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<sst xmlns="http://schemas.openxmlformats.org/spreadsheetml/2006/main" uniqueCount="60">
  <si>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</si>
  <si>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</si>
  <si>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</si>
  <si>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</si>
  <si>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</si>
  <si>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</si>
  <si>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</si>
  <si>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</si>
  <si>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</si>
  <si>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</si>
  <si>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</si>
  <si>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</si>
  <si>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</si>
  <si>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</si>
  <si>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</si>
  <si>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</si>
  <si>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</si>
  <si>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</si>
  <si>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</si>
  <si>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</si>
  <si>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</si>
  <si>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</si>
  <si>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</si>
  <si>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</si>
  <si>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</si>
  <si>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</si>
  <si>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</si>
  <si>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</si>
  <si>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</si>
  <si>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</si>
  <si>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</si>
  <si>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06.04.2017</t>
  </si>
  <si>
    <t>ТЕХНОЛОГИЧЕСКАЯ ОСНАСТКА. Учебник для СПО</t>
  </si>
  <si>
    <t>Рахимянов Х. М., Красильников Б. А., Мартынов Э. З., Янпольский В. В.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</si>
  <si>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</si>
  <si>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</si>
  <si>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</si>
  <si>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</si>
  <si>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</si>
  <si>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В пособии кратко изложены общеизвестные положения по проектированию и расчетам станочной оснастки, дана информация по современным отечественным и зарубежным фирмам, производящим технологическую оснастку. Основное внимание уделяется переналаживаемой оснастке и ее применению для станков с ЧПУ. Дается описание конструкций систем УСП, УСПО, СРП, СРП-ЧПУ и т.п. Пособие будет полезно как студентам, так и практикующим специалистам в рамках повышения квалификации технологов по оснастке.</t>
  </si>
  <si>
    <t>М.:Издательство Юрайт</t>
  </si>
  <si>
    <t>978-5-534-04476-8</t>
  </si>
  <si>
    <t>30.605я723</t>
  </si>
  <si>
    <t>70*100/16</t>
  </si>
  <si>
    <t>28.03.2017</t>
  </si>
  <si>
    <t>ТЕХНОЛОГИЯ МАШИНОСТРОЕНИЯ 3-е изд. Учебник для СПО</t>
  </si>
  <si>
    <t>Рахимянов Х. М., Красильников Б. А., Мартынов Э. З.</t>
  </si>
  <si>
    <t>В учебном пособии приведены подробные рекомендации по проектированию технологических процессов механической обработки для машиностроительных предприятий. Особое внимание уделено основополагающим разделам, связанным с эффективностью выбираемого варианта заготовки и технологического процесса, расчету припусков и операционных технологических размерных цепей, расчету режимов резания и норм времени. Пособие отличается четкой структурой изложения материала в соответствии с логическими этапами проектирования технологического процесса, начиная от предварительной проработки решений и заканчивая этапом конструирования технологического оснастки.</t>
  </si>
  <si>
    <t>978-5-534-04385-3</t>
  </si>
  <si>
    <t>34.5я723</t>
  </si>
  <si>
    <t>29.06.2017</t>
  </si>
  <si>
    <t>ТЕХНОЛОГИЯ МАШИНОСТРОЕНИЯ: СБОРКА И МОНТАЖ 2-е изд. Учебное пособие для СПО</t>
  </si>
  <si>
    <t>Курс посвящен заверщающему этапу в производстве машин. Изложены основные понятия и определения технологии сборки и монтажа, описываются различные способы выполнения сборочных соединений и применяемое оборудование. Сборочные работы в ремонтном производстве рассматриваются на примере ремонта автомобилей. Кроме теоретического материала дан материал по выполнению практических занятий с указанием содержания занятия и отчета по нему, изложена методика выполнения курсового проекта с разбивкой материала на задания по учебным неделям. Для студентов образовательных учреждений среднего профессионального образования, обучающихся по специальности «Технология машиностроения».</t>
  </si>
  <si>
    <t>978-5-534-20850-4</t>
  </si>
  <si>
    <t>34.68я723</t>
  </si>
  <si>
    <t>ТЕХНОЛОГИЯ СБОРКИ И МОНТАЖА 2-е изд., пер. и доп. Учебное пособие для вузов</t>
  </si>
  <si>
    <t>Высшее образование</t>
  </si>
  <si>
    <t>Курс посвящен заверщающему этапу в производстве машин. Изложены основные понятия и определения технологии сборки и монтажа, описываются различные способы выполнения сборочных соединений и применяемое оборудование. Сборочные работы в ремонтном производстве рассматриваются на примере ремонта автомобилей. Кроме теоретического материала дан материал по выполнению практических занятий с указанием содержания занятия и отчета по нему, изложена методика выполнения курсового проекта с разбивкой материала на задания по учебным неделям. Для студентов, обучающихся по специальности «Технология машиностроения». Курс может быть использован при работе над дипломными проектами по технологической тематике.</t>
  </si>
  <si>
    <t>978-5-534-18088-6</t>
  </si>
  <si>
    <t>34.68я73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</si>
</sst>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aya-osnastka-563553" TargetMode="External"/><Relationship Id="rId_hyperlink_2" Type="http://schemas.openxmlformats.org/officeDocument/2006/relationships/hyperlink" Target="https://urait.ru/book/tehnologiya-mashinostroeniya-563546" TargetMode="External"/><Relationship Id="rId_hyperlink_3" Type="http://schemas.openxmlformats.org/officeDocument/2006/relationships/hyperlink" Target="https://urait.ru/book/tehnologiya-mashinostroeniya-sborka-i-montazh-558864" TargetMode="External"/><Relationship Id="rId_hyperlink_4" Type="http://schemas.openxmlformats.org/officeDocument/2006/relationships/hyperlink" Target="https://urait.ru/book/tehnologiya-sborki-i-montazha-534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563546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252</v>
      </c>
      <c r="K6" s="6" t="s">
        <v>34</v>
      </c>
      <c r="L6" s="9">
        <v>1469.0</v>
      </c>
      <c r="M6" s="9">
        <v>1619.0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558864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242</v>
      </c>
      <c r="K7" s="6" t="s">
        <v>34</v>
      </c>
      <c r="L7" s="9">
        <v>1419.0</v>
      </c>
      <c r="M7" s="9">
        <v>1559.0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0.413</v>
      </c>
      <c r="Z7" s="6"/>
    </row>
    <row r="8" spans="1:26">
      <c r="A8" s="8">
        <v>534256</v>
      </c>
      <c r="B8" s="6" t="s">
        <v>50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2025</v>
      </c>
      <c r="J8" s="8">
        <v>242</v>
      </c>
      <c r="K8" s="6" t="s">
        <v>34</v>
      </c>
      <c r="L8" s="9">
        <v>1419.0</v>
      </c>
      <c r="M8" s="9">
        <v>1559.0</v>
      </c>
      <c r="N8" s="6"/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0.413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2026-09-13T15:19:50+03:00</dcterms:created>
  <dcterms:modified xsi:type="dcterms:W3CDTF">2026-09-13T15:19:50+03:00</dcterms:modified>
  <dc:title>Прайс-лист</dc:title>
  <dc:description/>
  <dc:subject/>
  <cp:keywords/>
  <cp:category/>
</cp:coreProperties>
</file>