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<sst xmlns="http://schemas.openxmlformats.org/spreadsheetml/2006/main" uniqueCount="59">
  <si>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</si>
  <si>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</si>
  <si>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</si>
  <si>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</si>
  <si>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</si>
  <si>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</si>
  <si>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</si>
  <si>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</si>
  <si>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</si>
  <si>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</si>
  <si>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</si>
  <si>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</si>
  <si>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</si>
  <si>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</si>
  <si>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</si>
  <si>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</si>
  <si>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</si>
  <si>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</si>
  <si>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</si>
  <si>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</si>
  <si>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</si>
  <si>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</si>
  <si>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</si>
  <si>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</si>
  <si>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</si>
  <si>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</si>
  <si>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</si>
  <si>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</si>
  <si>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</si>
  <si>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</si>
  <si>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</si>
  <si>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07.09.2020</t>
  </si>
  <si>
    <t>ИННОВАЦИОННЫЙ МЕНЕДЖМЕНТ В УПРАВЛЕНИИ ПЕРСОНАЛОМ. Учебник для вузов</t>
  </si>
  <si>
    <t>Масалова Ю. 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</si>
  <si>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</si>
  <si>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</si>
  <si>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</si>
  <si>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</si>
  <si>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</si>
  <si>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учебном пособии представлен обширный теоретический и практический материал по разделам курса «Инновационный менеджмент в управлении персоналом»: рассмотрены теоретические основы инновационной деятельности, процессы управления инновационной деятельностью персонала и внедрением нововведений в сфере работы с людьми в организации. Соответствует актуальным требованиям Федерального государственного образовательного стандарта высшего образования. Учебное пособие предназначено для студентов вузов (бакалавров), обучающихся по направлениям «Управление персоналом» и «Менеджмент», а также преподавателям высших учебных заведений, руководителям и практикующим специалистам в сфере управления персоналом.</t>
  </si>
  <si>
    <t>М.:Издательство Юрайт</t>
  </si>
  <si>
    <t>978-5-534-13908-2</t>
  </si>
  <si>
    <t>65.05я73</t>
  </si>
  <si>
    <t>70*100/16</t>
  </si>
  <si>
    <t>20.07.2021</t>
  </si>
  <si>
    <t>МАРКЕТИНГ ПЕРСОНАЛА. Учебник для вузов</t>
  </si>
  <si>
    <t>Экономические науки</t>
  </si>
  <si>
    <t>Маркетинг</t>
  </si>
  <si>
    <t>В курсе представлен комплексный материал по дисциплине «Маркетинг персонала». Рассмотрены соотношение стратегии организации и маркетинговых концепций в сфере персонала; процессы и инструменты, обеспечивающие реализацию маркетинговой деятельности в области персонала; функции маркетинга персонала (информационная, коммуникативная, ценовая) и формирование лояльности, а также вопросы, связанные с управлением брендом работодателя.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обучающихся по направлениям «Управление персоналом» и «Менеджмент», а также для преподавателей высших учебных заведений, руководителей организаций и специалистов в области управления персоналом, реализующих на практике маркетинговый подход в работе с людьми.</t>
  </si>
  <si>
    <t>978-5-534-14616-5</t>
  </si>
  <si>
    <t>65.291.3я73</t>
  </si>
  <si>
    <t>60*90/16</t>
  </si>
  <si>
    <t>21.07.2021</t>
  </si>
  <si>
    <t>МАРКЕТИНГ ПЕРСОНАЛА. Учебник для СПО</t>
  </si>
  <si>
    <t>Гриф УМО СПО</t>
  </si>
  <si>
    <t>Профессиональное образование</t>
  </si>
  <si>
    <t>В курсе представлен комплексный материал по дисциплине «Маркетинг персонала». Рассмотрены соотношение стратегии организации и маркетинговых концепций в сфере персонала; процессы и инструменты, обеспечивающие реализацию маркетинговой деятельности в области персонала; функции маркетинга персонала (информационная, коммуникативная, ценовая) и формирование лояльности, а также вопросы, связанные с управлением брендом работодателя.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образовательных учреждений среднего профессионального образования, обучающихся по направлениям «Управление персоналом» и «Менеджмент», а также для преподавателей, руководителей организаций и специалистов в области управления персоналом, реализующих на практике маркетинговый подход в работе с людьми.</t>
  </si>
  <si>
    <t>978-5-534-15108-4</t>
  </si>
  <si>
    <t>65.291.3я723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</si>
</sst>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y-menedzhment-v-upravlenii-personalom-588487" TargetMode="External"/><Relationship Id="rId_hyperlink_2" Type="http://schemas.openxmlformats.org/officeDocument/2006/relationships/hyperlink" Target="https://urait.ru/book/marketing-personala-588657" TargetMode="External"/><Relationship Id="rId_hyperlink_3" Type="http://schemas.openxmlformats.org/officeDocument/2006/relationships/hyperlink" Target="https://urait.ru/book/marketing-personala-588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191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0.351</v>
      </c>
      <c r="Z5" s="6"/>
    </row>
    <row r="6" spans="1:26">
      <c r="A6" s="8">
        <v>588657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321</v>
      </c>
      <c r="K6" s="6" t="s">
        <v>34</v>
      </c>
      <c r="L6" s="9">
        <v>1379.0</v>
      </c>
      <c r="M6" s="9">
        <v>1519.0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0.406</v>
      </c>
      <c r="Z6" s="6"/>
    </row>
    <row r="7" spans="1:26">
      <c r="A7" s="8">
        <v>588660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321</v>
      </c>
      <c r="K7" s="6" t="s">
        <v>34</v>
      </c>
      <c r="L7" s="9">
        <v>1379.0</v>
      </c>
      <c r="M7" s="9">
        <v>1519.0</v>
      </c>
      <c r="N7" s="6" t="s">
        <v>54</v>
      </c>
      <c r="O7" s="6" t="s">
        <v>34</v>
      </c>
      <c r="P7" s="6" t="s">
        <v>55</v>
      </c>
      <c r="Q7" s="6" t="s">
        <v>46</v>
      </c>
      <c r="R7" s="6" t="s">
        <v>47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51</v>
      </c>
      <c r="Y7" s="8">
        <v>0.406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2026-08-02T11:27:59+03:00</dcterms:created>
  <dcterms:modified xsi:type="dcterms:W3CDTF">2026-08-02T11:27:59+03:00</dcterms:modified>
  <dc:title>Прайс-лист</dc:title>
  <dc:description/>
  <dc:subject/>
  <cp:keywords/>
  <cp:category/>
</cp:coreProperties>
</file>