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<sst xmlns="http://schemas.openxmlformats.org/spreadsheetml/2006/main" uniqueCount="59">
  <si>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</si>
  <si>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</si>
  <si>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</si>
  <si>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</si>
  <si>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</si>
  <si>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</si>
  <si>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</si>
  <si>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</si>
  <si>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</si>
  <si>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</si>
  <si>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</si>
  <si>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</si>
  <si>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</si>
  <si>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</si>
  <si>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</si>
  <si>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</si>
  <si>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</si>
  <si>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</si>
  <si>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</si>
  <si>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</si>
  <si>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</si>
  <si>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</si>
  <si>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</si>
  <si>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</si>
  <si>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</si>
  <si>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</si>
  <si>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</si>
  <si>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</si>
  <si>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</si>
  <si>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</si>
  <si>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</si>
  <si>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</si>
  <si>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</si>
  <si>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Готовцев Е. В., Германов Г. Н., Машошина И. В.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</si>
  <si>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</si>
  <si>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</si>
  <si>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</si>
  <si>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</si>
  <si>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</si>
  <si>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</si>
  <si>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М.:Издательство Юрайт</t>
  </si>
  <si>
    <t>978-5-534-05993-9</t>
  </si>
  <si>
    <t>74.200.55я723</t>
  </si>
  <si>
    <t>70*100/16</t>
  </si>
  <si>
    <t>10.10.2017</t>
  </si>
  <si>
    <t>НАЦИОНАЛЬНЫЕ ВИДЫ СПОРТА И ИГРЫ. ЛАПТА 2-е изд., пер. и доп. Учебное пособие для вузов</t>
  </si>
  <si>
    <t>Гриф УМО ВО</t>
  </si>
  <si>
    <t>Высшее образование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</si>
  <si>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</si>
  <si>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978-5-534-06425-4</t>
  </si>
  <si>
    <t>74.200.55я73</t>
  </si>
  <si>
    <t>07.02.2020</t>
  </si>
  <si>
    <t>ПОЖАРНО-СПАСАТЕЛЬНЫЙ СПОРТ. Учебное пособие для СПО</t>
  </si>
  <si>
    <t>Германов Г. Н., Корольков А. Н., Шалагинов В. Д., Машошина И. В.</t>
  </si>
  <si>
    <t>Технические науки и информационные технологии</t>
  </si>
  <si>
    <t>Безопасность жизнедеятельности. Охрана труда</t>
  </si>
  <si>
    <t>В учебном пособии предпринята попытка систематизации результатов многолетних научных исследований в области спортивной подготовки в пожарно-спасательном спорте, полученных коллективом авторов в последние несколько лет. Рассматриваются исторические аспекты развития и современное состояние пожарного спорта, теоретико-методические основы соревновательной и тренировочной деятельности, принципы формирования разрядных норм и переводных нормативов в детском, юношеском и женском ПСС, аспекты физической, технико-тактической и психологической подготовки. Выработаны рекомендации по дальнейшему совершенствованию спортивной результативности в пожарном спорте. Для студентов образовательных учреждений среднего профессионального образования, изучающих курс физической культуры в рамках общей профессиональной подготовки, а также педагогов и тренеров, содействующих спортивному совершенствованию курсантов, обеспечивающих спортивно-тренировочный процесс в пожарно-спасательном спорте в рамках дополнительного образования. Может быть использовано специалистами по профессионально-прикладной подготовке в системе ГПС МЧС России, рассчитано для слушателей профильных курсов повышения квалификации и профессиональной переподготовки, а вместе с тем для теоретиков и практиков физической культуры и спорта, научных работников, интересующихся проблемами подготовки спортсменов в пожарно-спасательном спорте.</t>
  </si>
  <si>
    <t>978-5-534-12765-2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</si>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</sst>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shkolnyy-sport-lapta-539686" TargetMode="External"/><Relationship Id="rId_hyperlink_2" Type="http://schemas.openxmlformats.org/officeDocument/2006/relationships/hyperlink" Target="https://urait.ru/book/nacionalnye-vidy-sporta-i-igry-lapta-539658" TargetMode="External"/><Relationship Id="rId_hyperlink_3" Type="http://schemas.openxmlformats.org/officeDocument/2006/relationships/hyperlink" Target="https://urait.ru/book/pozharno-spasatelnyy-sport-543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539658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  <row r="7" spans="1:26">
      <c r="A7" s="8">
        <v>543334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2024-04-24T08:16:28+03:00</dcterms:created>
  <dcterms:modified xsi:type="dcterms:W3CDTF">2024-04-24T08:16:28+03:00</dcterms:modified>
  <dc:title>Прайс-лист</dc:title>
  <dc:description/>
  <dc:subject/>
  <cp:keywords/>
  <cp:category/>
</cp:coreProperties>
</file>