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<sst xmlns="http://schemas.openxmlformats.org/spreadsheetml/2006/main" uniqueCount="63">
  <si>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</si>
  <si>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</si>
  <si>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</si>
  <si>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</si>
  <si>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</si>
  <si>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</si>
  <si>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</si>
  <si>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</si>
  <si>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</si>
  <si>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</si>
  <si>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</si>
  <si>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</si>
  <si>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</si>
  <si>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</si>
  <si>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</si>
  <si>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</si>
  <si>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</si>
  <si>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</si>
  <si>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</si>
  <si>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</si>
  <si>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</si>
  <si>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</si>
  <si>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</si>
  <si>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</si>
  <si>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</si>
  <si>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</si>
  <si>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</si>
  <si>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</si>
  <si>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</si>
  <si>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</si>
  <si>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</si>
  <si>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19.02.2014</t>
  </si>
  <si>
    <t>СОЦИОЛОГИЯ 5-е изд., пер. и доп. Учебник для вузов</t>
  </si>
  <si>
    <t>Отв. ред. Глазырин В. А.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</si>
  <si>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</si>
  <si>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</si>
  <si>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</si>
  <si>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</si>
  <si>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</si>
  <si>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книге даются различные социологические концепции, при этом их изложение связано с опытом многолетней практики преподавания социологии в различных вузах страны. Учебник сравнительно компактный, но в нем представлены без изъятия все ключевые темы курса социологии: как социологическая классика, так и последние достижения мировой и отечественной социологической мысли. Содержание данного учебного издания не ограничивается теорией, в нем показываются противоречия глобализирующегося мира, проблемы и вызовы, стоящие перед современной Россией, подчеркивается необходимость модернизации нашей страны для достойного будущего ее граждан.</t>
  </si>
  <si>
    <t>М.:Издательство Юрайт</t>
  </si>
  <si>
    <t>978-5-534-04188-0</t>
  </si>
  <si>
    <t>60.5я73</t>
  </si>
  <si>
    <t>60*90/16</t>
  </si>
  <si>
    <t>28.09.2015</t>
  </si>
  <si>
    <t>СОЦИОЛОГИЯ 5-е изд., пер. и доп. Учебник для СПО</t>
  </si>
  <si>
    <t>Гриф УМО СПО</t>
  </si>
  <si>
    <t>Профессиональное образование</t>
  </si>
  <si>
    <t>978-5-534-16121-2</t>
  </si>
  <si>
    <t>60.5я723</t>
  </si>
  <si>
    <t>14.04.2023</t>
  </si>
  <si>
    <t>ПРОФЕССИОНАЛЬНАЯ ЭТИКА ЮРИСТА 4-е изд., пер. и доп. Учебник для вузов</t>
  </si>
  <si>
    <t>Сорокотягин И. Н., Маслеев А. Г.</t>
  </si>
  <si>
    <t>Юридические науки</t>
  </si>
  <si>
    <t>Адвокатура. Нотариат</t>
  </si>
  <si>
    <t>Предлагаемый вниманию читателей курс интересен как с научной, так и с практической точки зрения. В нем нашел отражение многолетний опыт преподавания курса профессиональной этики в Уральском государственном юридическом университете им. В.Ф. Яковлева. Профессиональная этика рассматривается как комплексная междисциплинарная наука, обладающая собственным предметом, логикой и спецификой подхода. Раскрываются актуальные и недостаточно освещенные в учебной литературе стороны взаимодействия моральной и правовой регуляции профессиональной деятельности юриста. Особое внимание уделяется проблемам, возникающим на стыке морали и закона в деятельности судьи, адвоката, следователя, прокурора. Особенность курса — его методическая нацеленность на формирование у студентов качеств, необходимых юристу в его профессиональной деятельности (полемический стиль изложения материала, обширный нормативный материал).</t>
  </si>
  <si>
    <t>978-5-534-16334-6</t>
  </si>
  <si>
    <t>87.75я73</t>
  </si>
  <si>
    <t>70*100/16</t>
  </si>
  <si>
    <t>ПРОФЕССИОНАЛЬНАЯ ЭТИКА ЮРИСТА 4-е изд., пер. и доп. Учебник для СПО</t>
  </si>
  <si>
    <t>Предлагаемый вниманию читателей учебник интересен как с научной, так и с практической точки зрения. В нем нашел отражение многолетний опыт преподавания курса профессиональной этики в Уральском государственном юридическом университете. Профессиональная этика рассматривается как комплексная междисциплинарная наука, обладающая собственным предметом, логикой и спецификой подхода. Раскрываются актуальные и недостаточно освещенные в учебной литературе стороны взаимодействия моральной и правовой регуляции профессиональной деятельности юриста. Особое внимание уделяется проблемам, возникающим на стыке морали и закона в деятельности судьи, адвоката, следователя, прокурора. Особенность издания его методическая нацеленность на формирование у студентов качеств, необходимых юристу в его профессиональной деятельности (полемический стиль изложения материала, обширный нормативный материал). Учебник содержит краткий терминологический словарь.</t>
  </si>
  <si>
    <t>978-5-534-16707-8</t>
  </si>
  <si>
    <t>87.75я723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</si>
</sst>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535585" TargetMode="External"/><Relationship Id="rId_hyperlink_2" Type="http://schemas.openxmlformats.org/officeDocument/2006/relationships/hyperlink" Target="https://urait.ru/book/sociologiya-537179" TargetMode="External"/><Relationship Id="rId_hyperlink_3" Type="http://schemas.openxmlformats.org/officeDocument/2006/relationships/hyperlink" Target="https://urait.ru/book/professionalnaya-etika-yurista-535809" TargetMode="External"/><Relationship Id="rId_hyperlink_4" Type="http://schemas.openxmlformats.org/officeDocument/2006/relationships/hyperlink" Target="https://urait.ru/book/professionalnaya-etika-yurista-5368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1329.0</v>
      </c>
      <c r="M5" s="9">
        <v>1459.0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0.496</v>
      </c>
      <c r="Z5" s="6"/>
    </row>
    <row r="6" spans="1:26">
      <c r="A6" s="8">
        <v>537179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414</v>
      </c>
      <c r="K6" s="6" t="s">
        <v>34</v>
      </c>
      <c r="L6" s="9">
        <v>1329.0</v>
      </c>
      <c r="M6" s="9">
        <v>1459.0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0.496</v>
      </c>
      <c r="Z6" s="6"/>
    </row>
    <row r="7" spans="1:26">
      <c r="A7" s="8">
        <v>535809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281</v>
      </c>
      <c r="K7" s="6" t="s">
        <v>34</v>
      </c>
      <c r="L7" s="9">
        <v>1179.0</v>
      </c>
      <c r="M7" s="9">
        <v>1299.0</v>
      </c>
      <c r="N7" s="6" t="s">
        <v>35</v>
      </c>
      <c r="O7" s="6" t="s">
        <v>34</v>
      </c>
      <c r="P7" s="6" t="s">
        <v>36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0.46</v>
      </c>
      <c r="Z7" s="6"/>
    </row>
    <row r="8" spans="1:26">
      <c r="A8" s="8">
        <v>536857</v>
      </c>
      <c r="B8" s="6" t="s">
        <v>50</v>
      </c>
      <c r="C8" s="6"/>
      <c r="D8" s="6" t="s">
        <v>59</v>
      </c>
      <c r="E8" s="6" t="s">
        <v>52</v>
      </c>
      <c r="F8" s="6"/>
      <c r="G8" s="7" t="s">
        <v>11</v>
      </c>
      <c r="H8" s="6"/>
      <c r="I8" s="8">
        <v>2024</v>
      </c>
      <c r="J8" s="8">
        <v>281</v>
      </c>
      <c r="K8" s="6" t="s">
        <v>34</v>
      </c>
      <c r="L8" s="9">
        <v>1179.0</v>
      </c>
      <c r="M8" s="9">
        <v>1299.0</v>
      </c>
      <c r="N8" s="6" t="s">
        <v>46</v>
      </c>
      <c r="O8" s="6" t="s">
        <v>34</v>
      </c>
      <c r="P8" s="6" t="s">
        <v>47</v>
      </c>
      <c r="Q8" s="6" t="s">
        <v>53</v>
      </c>
      <c r="R8" s="6" t="s">
        <v>54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58</v>
      </c>
      <c r="Y8" s="8">
        <v>0.46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2024-05-21T10:00:40+03:00</dcterms:created>
  <dcterms:modified xsi:type="dcterms:W3CDTF">2024-05-21T10:00:40+03:00</dcterms:modified>
  <dc:title>Прайс-лист</dc:title>
  <dc:description/>
  <dc:subject/>
  <cp:keywords/>
  <cp:category/>
</cp:coreProperties>
</file>