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<sst xmlns="http://schemas.openxmlformats.org/spreadsheetml/2006/main" uniqueCount="50">
  <si>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22.05.2026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</si>
  <si>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</si>
  <si>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</si>
  <si>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</si>
  <si>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</si>
  <si>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</si>
  <si>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</si>
  <si>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</si>
  <si>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</si>
  <si>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</si>
  <si>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</si>
  <si>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</si>
  <si>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</si>
  <si>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</si>
  <si>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</si>
  <si>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</si>
  <si>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</si>
  <si>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</si>
  <si>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</si>
  <si>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</si>
  <si>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</si>
  <si>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</si>
  <si>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</si>
  <si>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</si>
  <si>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</si>
  <si>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</si>
  <si>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</si>
  <si>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</si>
  <si>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</si>
  <si>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</si>
  <si>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</si>
  <si>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28.04.2020</t>
  </si>
  <si>
    <t>УПРАВЛЕНИЕ ВОЗДУШНЫМ ДВИЖЕНИЕМ 2-е изд. Учебник для вузов</t>
  </si>
  <si>
    <t>Масленников А. Н., Мыльцев В. И.</t>
  </si>
  <si>
    <t>Переплет</t>
  </si>
  <si>
    <t>Гриф УМО ВО</t>
  </si>
  <si>
    <t>Высшее образование</t>
  </si>
  <si>
    <t>Технические науки</t>
  </si>
  <si>
    <t>Транспорт. Автомобили, авиация, флот</t>
  </si>
  <si>
    <t>Курс предназначен для обучающихся по специальности «Летная эксплуатация и применение авиационных комплексов». Его формат обусловлен положениями нормативно-правовых актов и выводами научных исследований. Темы нацелены на создание представления об индикаторах достижения компетенций. Курс отличается четким структурным построением и логическим распределением информации, насыщенностью иллюстрационными материалами из литературы и интернет-ресурсов (сведениями, фотографиями, рисунками, таблицами). Соответствует актуальным требованиям Федерального государственного образовательного стандарта высшего образования. Для курсантов военных авиационных вузов, студентов, слушателей высших учебных заведений гражданской авиации, а также всех, кто интересуется проблемами управления воздушным движением.</t>
  </si>
  <si>
    <t>М.:Издательство Юрайт</t>
  </si>
  <si>
    <t>978-5-534-13280-9</t>
  </si>
  <si>
    <t>39.57я73</t>
  </si>
  <si>
    <t>70*100/16</t>
  </si>
  <si>
    <t>29.01.2024</t>
  </si>
  <si>
    <t>УПРАВЛЕНИЕ ВОЗДУШНЫМ ДВИЖЕНИЕМ 2-е изд. Учебник для СПО</t>
  </si>
  <si>
    <t>Гриф УМО СПО</t>
  </si>
  <si>
    <t>Профессиональное образование</t>
  </si>
  <si>
    <t>978-5-534-18669-7</t>
  </si>
  <si>
    <t>39.57я723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</si>
</sst>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pravlenie-vozdushnym-dvizheniem-588010" TargetMode="External"/><Relationship Id="rId_hyperlink_2" Type="http://schemas.openxmlformats.org/officeDocument/2006/relationships/hyperlink" Target="https://urait.ru/book/upravlenie-vozdushnym-dvizheniem-58964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588010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420</v>
      </c>
      <c r="K5" s="6" t="s">
        <v>34</v>
      </c>
      <c r="L5" s="9">
        <v>2179.0</v>
      </c>
      <c r="M5" s="9">
        <v>2399.0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0.629</v>
      </c>
      <c r="Z5" s="6"/>
    </row>
    <row r="6" spans="1:26">
      <c r="A6" s="8">
        <v>589643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420</v>
      </c>
      <c r="K6" s="6" t="s">
        <v>34</v>
      </c>
      <c r="L6" s="9">
        <v>2179.0</v>
      </c>
      <c r="M6" s="9">
        <v>2399.0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0.629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2026-05-22T19:46:57+03:00</dcterms:created>
  <dcterms:modified xsi:type="dcterms:W3CDTF">2026-05-22T19:46:57+03:00</dcterms:modified>
  <dc:title>Прайс-лист</dc:title>
  <dc:description/>
  <dc:subject/>
  <cp:keywords/>
  <cp:category/>
</cp:coreProperties>
</file>