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<sst xmlns="http://schemas.openxmlformats.org/spreadsheetml/2006/main" uniqueCount="69">
  <si>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</si>
  <si>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</si>
  <si>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</si>
  <si>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</si>
  <si>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</si>
  <si>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</si>
  <si>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</si>
  <si>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</si>
  <si>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</si>
  <si>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</si>
  <si>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</si>
  <si>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</si>
  <si>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</si>
  <si>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</si>
  <si>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</si>
  <si>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</si>
  <si>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</si>
  <si>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</si>
  <si>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</si>
  <si>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</si>
  <si>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</si>
  <si>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</si>
  <si>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</si>
  <si>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</si>
  <si>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</si>
  <si>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</si>
  <si>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</si>
  <si>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</si>
  <si>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</si>
  <si>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</si>
  <si>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</si>
  <si>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11.03.2026</t>
  </si>
  <si>
    <t>ДОКУМЕНТАЦИОННОЕ ОБЕСПЕЧЕНИЕ УПРАВЛЕНИЯ ПЕРСОНАЛОМ 4-е изд., пер. и доп. Учебник и практикум для вузов</t>
  </si>
  <si>
    <t>Абуладзе Д. Г., Выпряжкина И. Б., Маслова В. 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</si>
  <si>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</si>
  <si>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</si>
  <si>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</si>
  <si>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</si>
  <si>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</si>
  <si>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Курс последовательно раскрывает полный жизненный цикл кадровых документов: от изучения нормативно-правовой базы и классификации документации до правил их составления, оформления и систематизации. Особое внимание уделяется определению состава обязательных кадровых документов, актуальным требованиям к созданию корпоративных стандартов и организации текущего хранения. Практическая значимость курса подкреплена изучением вопросов движения документов, графика документооборота, кадровой статистики и применения разных технологий в работе. Завершающие модули посвящены ключевым аспектам профессиональной деятельности: подготовке дел к архивному хранению, процедуре сдачи в архив и проведению аудита кадровых документов для минимизации рисков при проверках. В ходе обучения студентам предлагаются интерактивные тесты и практические задания, моделирующие реальные производственные ситуации, что позволяет сформировать востребованные компетенции для успешной работы в кадровой службе любой организации.</t>
  </si>
  <si>
    <t>М.:Издательство Юрайт</t>
  </si>
  <si>
    <t>978-5-534-21968-5</t>
  </si>
  <si>
    <t>65.290-2я73</t>
  </si>
  <si>
    <t>70*100/16</t>
  </si>
  <si>
    <t>23.04.2026</t>
  </si>
  <si>
    <t>ДОКУМЕНТАЦИОННОЕ ОБЕСПЕЧЕНИЕ УПРАВЛЕНИЯ ПЕРСОНАЛОМ 4-е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</si>
  <si>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</si>
  <si>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</si>
  <si>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документационного обеспечения управления персоналом (кадрового делопроизводства). Раскрываются важнейшие законодательные и нормативные правовые акты, регулирующие сферу трудовых отношений, на основе которых формируются локальные нормативные кадровые документы в организации. Особое внимание в курсе уделено порядку документационного оборота кадровой службы и правилам составления и оформления обязательных и рекомендуемых документов. Для лучшего усвоения материала темы завершаются выводами и практическими заданиями. В приложениях к курсу представлены типовые формы основных документов кадрового делопроизводства.</t>
  </si>
  <si>
    <t>978-5-534-21969-2</t>
  </si>
  <si>
    <t>65.290-2я723</t>
  </si>
  <si>
    <t>24.02.2026</t>
  </si>
  <si>
    <t>УПРАВЛЕНИЕ ПЕРСОНАЛОМ 6-е изд., пер. и доп. Учебник для вузов</t>
  </si>
  <si>
    <t>Маслова В. М.</t>
  </si>
  <si>
    <t>Управление персоналом. Управление человеческими ресурсами</t>
  </si>
  <si>
    <t>Данный курс направлен на формирование у студентов целостного представления о системе управления человеческими ресурсами как ключевом факторе эффективности современной организации. Обучающиеся изучат эволюцию подходов к управлению персоналом, механизмы правового регулирования трудовых отношений, методы стратегического планирования кадрового состава и современные технологии подбора, адаптации и мотивации сотрудников. Особое внимание уделяется вопросам оценки результативности и цифровизации кадрового делопроизводства. Актуальность курса обусловлена переходом компаний к человекоцентричному подходу, где инвестиции в развитие персонала становятся основой конкурентоспособности.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социально-экономическим направлениям.</t>
  </si>
  <si>
    <t>978-5-534-21977-7</t>
  </si>
  <si>
    <t>02.04.2026</t>
  </si>
  <si>
    <t>УПРАВЛЕНИЕ ПЕРСОНАЛОМ 6-е изд., пер. и доп. Учебник для СПО</t>
  </si>
  <si>
    <t>Данный курс направлен на формирование у студентов целостного представления о системе управления человеческими ресурсами как ключевом факторе эффективности современной организации. Обучающиеся изучат эволюцию подходов к управлению персоналом, механизмы правового регулирования трудовых отношений, методы стратегического планирования кадрового состава и современные технологии подбора, адаптации и мотивации сотрудников. Особое внимание уделяется вопросам оценки результативности и цифровизации кадрового делопроизводства. Актуальность курса обусловлена переходом компаний к человекоцентричному подходу, где инвестиции в развитие персонала становятся основой конкурентоспособности.</t>
  </si>
  <si>
    <t>978-5-9916-2666-8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</si>
  <si>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</si>
  <si>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</si>
  <si>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</si>
  <si>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Общественные науки</t>
  </si>
  <si>
    <t>Социология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</si>
  <si>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</si>
  <si>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978-5-534-19523-1</t>
  </si>
  <si>
    <t>(65.24+60.56)я73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</si>
</sst>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personalom-590738" TargetMode="External"/><Relationship Id="rId_hyperlink_2" Type="http://schemas.openxmlformats.org/officeDocument/2006/relationships/hyperlink" Target="https://urait.ru/book/dokumentacionnoe-obespechenie-upravleniya-personalom-590739" TargetMode="External"/><Relationship Id="rId_hyperlink_3" Type="http://schemas.openxmlformats.org/officeDocument/2006/relationships/hyperlink" Target="https://urait.ru/book/upravlenie-personalom-590785" TargetMode="External"/><Relationship Id="rId_hyperlink_4" Type="http://schemas.openxmlformats.org/officeDocument/2006/relationships/hyperlink" Target="https://urait.ru/book/upravlenie-personalom-600161" TargetMode="External"/><Relationship Id="rId_hyperlink_5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590739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0.365</v>
      </c>
      <c r="Z6" s="6"/>
    </row>
    <row r="7" spans="1:26">
      <c r="A7" s="8">
        <v>590785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0.613</v>
      </c>
      <c r="Z7" s="6"/>
    </row>
    <row r="8" spans="1:26">
      <c r="A8" s="8">
        <v>600161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264</v>
      </c>
      <c r="K8" s="6" t="s">
        <v>34</v>
      </c>
      <c r="L8" s="9">
        <v>1459.0</v>
      </c>
      <c r="M8" s="9">
        <v>1599.0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43</v>
      </c>
      <c r="Y8" s="8">
        <v>0.44</v>
      </c>
      <c r="Z8" s="6"/>
    </row>
    <row r="9" spans="1:26">
      <c r="A9" s="8">
        <v>582840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473</v>
      </c>
      <c r="K9" s="6" t="s">
        <v>34</v>
      </c>
      <c r="L9" s="9">
        <v>2419.0</v>
      </c>
      <c r="M9" s="9">
        <v>2659.0</v>
      </c>
      <c r="N9" s="6" t="s">
        <v>35</v>
      </c>
      <c r="O9" s="6" t="s">
        <v>34</v>
      </c>
      <c r="P9" s="6" t="s">
        <v>36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0.693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2026-08-04T00:41:47+03:00</dcterms:created>
  <dcterms:modified xsi:type="dcterms:W3CDTF">2026-08-04T00:41:47+03:00</dcterms:modified>
  <dc:title>Прайс-лист</dc:title>
  <dc:description/>
  <dc:subject/>
  <cp:keywords/>
  <cp:category/>
</cp:coreProperties>
</file>