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<sst xmlns="http://schemas.openxmlformats.org/spreadsheetml/2006/main" uniqueCount="44">
  <si>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</si>
  <si>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</si>
  <si>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</si>
  <si>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</si>
  <si>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</si>
  <si>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</si>
  <si>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</si>
  <si>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</si>
  <si>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</si>
  <si>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</si>
  <si>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</si>
  <si>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</si>
  <si>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</si>
  <si>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</si>
  <si>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</si>
  <si>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</si>
  <si>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</si>
  <si>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</si>
  <si>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</si>
  <si>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</si>
  <si>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</si>
  <si>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</si>
  <si>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</si>
  <si>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</si>
  <si>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</si>
  <si>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</si>
  <si>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</si>
  <si>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</si>
  <si>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</si>
  <si>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</si>
  <si>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</si>
  <si>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27.10.2022</t>
  </si>
  <si>
    <t>СОВРЕМЕННАЯ ФРАНКОЯЗЫЧНАЯ ЛИТЕРАТУРА. 
МЕЖКУЛЬТУРНОЕ ВЗАИМОДЕЙСТВИЕ. Учебник и практикум для вузов</t>
  </si>
  <si>
    <t>Матенова Ю. У., Шафранская Э. Ф.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</si>
  <si>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</si>
  <si>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</si>
  <si>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</si>
  <si>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</si>
  <si>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</si>
  <si>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содержит аналитику ряда произведений современной французской литературы. Ключевая фигура представленного материала — писатель Эрик-Эмманюэль Шмитт, прозаик и драматург; его творчество рассмотрено в типологических связях с франкоязычными писателями-современниками: Амели Нотомб, Амин Маалуф, Кристиан Бобен, Жан-Филипп Туссен, а также с мировой классикой (Вольтер, Дидро, Руссо, Хемингуэй и др.). Каждая из 13 глав сопровождена вопросами и заданиями, тестами для самопроверки — на медийной платформе издательства. Предложены темы для научно-исследовательских работ, список научной литературы, тезаурус. Соответствует актуальным требованиям федерального государственного образовательного стандарта высшего образования. Курс адресован студентам-филологам всех уровней обучения и аспирантам.</t>
  </si>
  <si>
    <t>М.:Издательство Юрайт</t>
  </si>
  <si>
    <t>978-5-534-15791-8</t>
  </si>
  <si>
    <t>83.3(4Фра)я73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</si>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</sst>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frankoyazychnaya-literatura-mezhkulturnoe-vzaimodeystvie-544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2024-05-15T22:42:11+03:00</dcterms:created>
  <dcterms:modified xsi:type="dcterms:W3CDTF">2024-05-15T22:42:11+03:00</dcterms:modified>
  <dc:title>Прайс-лист</dc:title>
  <dc:description/>
  <dc:subject/>
  <cp:keywords/>
  <cp:category/>
</cp:coreProperties>
</file>