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<sst xmlns="http://schemas.openxmlformats.org/spreadsheetml/2006/main" uniqueCount="54">
  <si>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</si>
  <si>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</si>
  <si>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</si>
  <si>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</si>
  <si>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</si>
  <si>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</si>
  <si>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</si>
  <si>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</si>
  <si>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</si>
  <si>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</si>
  <si>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</si>
  <si>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</si>
  <si>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</si>
  <si>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</si>
  <si>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</si>
  <si>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</si>
  <si>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</si>
  <si>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</si>
  <si>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</si>
  <si>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</si>
  <si>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</si>
  <si>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</si>
  <si>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</si>
  <si>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</si>
  <si>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</si>
  <si>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</si>
  <si>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</si>
  <si>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</si>
  <si>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</si>
  <si>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</si>
  <si>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</si>
  <si>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10.08.2020</t>
  </si>
  <si>
    <t>ПЕДАГОГИКА МЕЖНАЦИОНАЛЬНОГО ОБЩЕНИЯ 2-е изд., испр. и доп. Учебник для вузов</t>
  </si>
  <si>
    <t>Матис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</si>
  <si>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</si>
  <si>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</si>
  <si>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</si>
  <si>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</si>
  <si>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</si>
  <si>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Систематический курс педагогики межнационального общения представляет собой продолжение публикаций по проблемам формирования культуры межнационального общения, читаемых в вузах Барнаула на протяжении семи лет. В нем предпринята попытка интеграции культурологических, социологических, философских, этнопедагогических, этнопсихологических подходов. Очерчиваются пути становления этнопедагогического знания, представлены классические и новейшие достижения основных школ и направлений в исследованиях личности, общения, регуляции социального поведения в контексте культуры. Детально проанализированы аспекты этнической идентичности, межэтнических отношений, адаптации и интеграции в поликультурной среде. Соответствует актуальным требованиям Федерального государственного образовательного стандарта высшего образования. Предназначен для студентов, специализирующихся в области педагогики, психологии и межкультурных коммуникаций.</t>
  </si>
  <si>
    <t>М.:Издательство Юрайт</t>
  </si>
  <si>
    <t>978-5-534-13121-5</t>
  </si>
  <si>
    <t>74я73</t>
  </si>
  <si>
    <t>70*100/16</t>
  </si>
  <si>
    <t>21.09.2020</t>
  </si>
  <si>
    <t>ПЕДАГОГИЧЕСКАЯ СОЦИОЛОГИЯ 2-е изд., испр. и доп. Учебник для вузов</t>
  </si>
  <si>
    <t>Педагогическая социология предусматривает определение и рассмотрение конкретных требований общества к системе образования и конкретной личности — человеку и, наоборот, человека к обществу и системе образования, а также поиск оптимальных возможностей для реализации взаимных требований в масштабах государства, региона и готовность общества реализовать планы подрастающего поколения, предложить оптимальные пути и способы самореализации личности в современных социокультурных условиях. В орбиту интересов педагогической социологии входят также взаимообусловленность и взаимовлияние профессионального роста и возможностей социализации личности; выяснение влияния образования и воспитания на социальный прогресс; различные пограничные социально-педагогические и психолого-педагогические проблемы, а также теоретическое осмысление противоречий и единства, кризиса и перспектив развития человека. Курс включает учебный материал, программу, возможные планы семинарских занятий, дополнительные вопросы, рекомендуемую литературу и словарь терминов, используемых педагогической социологией.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</si>
  <si>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978-5-534-11797-4</t>
  </si>
  <si>
    <t>60.56я73</t>
  </si>
  <si>
    <t>28.02.2020</t>
  </si>
  <si>
    <t>СОВРЕМЕННЫЕ МОДЕЛИ ШКОЛЬНОГО ОБРАЗОВАНИЯ: ШКОЛА ГЛОБАЛЬНОЙ ОРИЕНТАЦИИ 2-е изд. Учебник для вузов</t>
  </si>
  <si>
    <t>Учебное пособие представляет собой продолжение публикаций по проблемам образования, воспитания, социализации личности в рамках научной школы «Поликультурный подход в образовании и культурной сфере». В книге нашли отражение вопросы формирования государственной политики в образовании и культурной сфере, типологизации поликультурного общества, формирования культуры межнационального и межконфессионального общения. В поликультурном подходе предпринята попытка интеграции культурологических, социологических, философских, этнопедагогических, этнопсихологических подходов на основе личностно-ориентированной, когнитивно-информационной, культурологической и компетентностной парадигм. Очерчены пути становления и развития научной школы, представлены классические и новейшие достижения основных школ и направлений в исследованиях личности, общения, регуляции социального поведения в контексте культуры. Детально проанализированы аспекты этнического компонента поликультурного образования формирования идентичности, адаптации и интеграции в поликультурной среде. В конце работы предлагается тезаурус глобального образования с учетом поликультурного подхода, который может помочь в формировании представлений о концепции школы глобальной ориентации.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специализирующихся в области педагогики, психологии и межкультурных коммуникаций.</t>
  </si>
  <si>
    <t>978-5-534-12726-3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</si>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</sst>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mezhnacionalnogo-obscheniya-588073" TargetMode="External"/><Relationship Id="rId_hyperlink_2" Type="http://schemas.openxmlformats.org/officeDocument/2006/relationships/hyperlink" Target="https://urait.ru/book/pedagogicheskaya-sociologiya-588072" TargetMode="External"/><Relationship Id="rId_hyperlink_3" Type="http://schemas.openxmlformats.org/officeDocument/2006/relationships/hyperlink" Target="https://urait.ru/book/sovremennye-modeli-shkolnogo-obrazovaniya-shkola-globalnoy-orientacii-588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588072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0.436</v>
      </c>
      <c r="Z6" s="6"/>
    </row>
    <row r="7" spans="1:26">
      <c r="A7" s="8">
        <v>588102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2026-02-21T14:40:51+03:00</dcterms:created>
  <dcterms:modified xsi:type="dcterms:W3CDTF">2026-02-21T14:40:51+03:00</dcterms:modified>
  <dc:title>Прайс-лист</dc:title>
  <dc:description/>
  <dc:subject/>
  <cp:keywords/>
  <cp:category/>
</cp:coreProperties>
</file>