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<sst xmlns="http://schemas.openxmlformats.org/spreadsheetml/2006/main" uniqueCount="62">
  <si>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</si>
  <si>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</si>
  <si>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</si>
  <si>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</si>
  <si>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</si>
  <si>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</si>
  <si>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</si>
  <si>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</si>
  <si>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</si>
  <si>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</si>
  <si>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</si>
  <si>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</si>
  <si>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</si>
  <si>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</si>
  <si>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</si>
  <si>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</si>
  <si>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</si>
  <si>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</si>
  <si>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</si>
  <si>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</si>
  <si>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</si>
  <si>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</si>
  <si>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</si>
  <si>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</si>
  <si>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</si>
  <si>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</si>
  <si>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</si>
  <si>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</si>
  <si>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</si>
  <si>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</si>
  <si>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</si>
  <si>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07.11.2022</t>
  </si>
  <si>
    <t>АДМИНИСТРАТИВНОЕ ПРАВО 7-е изд., пер. и доп. Учебник для вузов</t>
  </si>
  <si>
    <t>Конин Н. М., Маторина Е. И.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</si>
  <si>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</si>
  <si>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</si>
  <si>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</si>
  <si>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</si>
  <si>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</si>
  <si>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В курсе представлено систематическое изложение административно-правовых институтов, а также проблем теории и практики организации и осуществления исполнительной власти в России. Отражены современное состояние науки административного права и последние изменения законодательства.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образовательным программам академического бакалавриата по юридическим направлениям, а также для аспирантов и преподавателей юридических вузов, студентов экономических направлений. Может быть использован работниками органов государственной власти и местного самоуправления для разрешения вопросов, связанных с применением норм административного права на практике.</t>
  </si>
  <si>
    <t>М.:Издательство Юрайт</t>
  </si>
  <si>
    <t>978-5-534-15765-9</t>
  </si>
  <si>
    <t>67.401я73</t>
  </si>
  <si>
    <t>70*100/16</t>
  </si>
  <si>
    <t>24.11.2022</t>
  </si>
  <si>
    <t>АДМИНИСТРАТИВНОЕ ПРАВО 7-е изд., пер. и доп. Учебник для СПО</t>
  </si>
  <si>
    <t>Гриф УМО СПО</t>
  </si>
  <si>
    <t>Профессиональное образование</t>
  </si>
  <si>
    <t>В курсе представлено систематическое изложение административно-правовых институтов, а также проблем теории и практики организации и осуществления исполнительной власти в России. Отражены современное состояние науки административного права и последние изменения законодательства.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ссузов, обучающихся по юридическим направлениям, а также для аспирантов и преподавателей юридических ссузов, студентов экономических направлений. Может быть использован работниками органов государственной власти и местного самоуправления для разрешения вопросов, связанных с применением норм административного права на практике.</t>
  </si>
  <si>
    <t>978-5-534-15953-0</t>
  </si>
  <si>
    <t>67.401я723</t>
  </si>
  <si>
    <t>21.04.2023</t>
  </si>
  <si>
    <t>ПРАВОВЫЕ ОСНОВЫ УПРАВЛЕНЧЕСКОЙ ДЕЯТЕЛЬНОСТИ 7-е изд., пер. и доп. Учебное пособие для СПО</t>
  </si>
  <si>
    <t>Менеджмент</t>
  </si>
  <si>
    <t>Государственное, региональное и муниципальное управление</t>
  </si>
  <si>
    <t>Материал курса, изложенный в компактной форме, способствует формированию у студента отчетливого теоретического представления о правовых основах управленческой деятельности. Издание включает в себя три раздела: в разделе I рассматриваются субъекты управленческой деятельности; в разделе II — формы и методы реализации компетенции субъектов исполнительной власти; раздел III посвящен организационно-правовым способам обеспечения законности и дисциплины в управленческой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специальностям.</t>
  </si>
  <si>
    <t>978-5-534-16426-8</t>
  </si>
  <si>
    <t>17.01.2018</t>
  </si>
  <si>
    <t>АДМИНИСТРАТИВНОЕ ПРАВО. ПРАКТИКУМ 3-е изд., пер. и доп. Учебное пособие для вузов</t>
  </si>
  <si>
    <t>Под общ. ред. Конина Н.М., Маториной Е.И.</t>
  </si>
  <si>
    <t>Практикум подготовлен в соответствии с программой курса административного права для высших учебных заведений. В практикуме содержатся вопросы для самопроверки усвоения изученного материала, тестовые и практические задания по темам, обширный перечень нормативных правовых актов, формы документов. Данное учебно-практическое пособие может быть использовано студентами при подготовке к семинарским занятиям, зачету и экзамену по курсу административного права.</t>
  </si>
  <si>
    <t>978-5-534-06047-8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</si>
</sst>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oe-pravo-536034" TargetMode="External"/><Relationship Id="rId_hyperlink_2" Type="http://schemas.openxmlformats.org/officeDocument/2006/relationships/hyperlink" Target="https://urait.ru/book/administrativnoe-pravo-538218" TargetMode="External"/><Relationship Id="rId_hyperlink_3" Type="http://schemas.openxmlformats.org/officeDocument/2006/relationships/hyperlink" Target="https://urait.ru/book/pravovye-osnovy-upravlencheskoy-deyatelnosti-539243" TargetMode="External"/><Relationship Id="rId_hyperlink_4" Type="http://schemas.openxmlformats.org/officeDocument/2006/relationships/hyperlink" Target="https://urait.ru/book/administrativnoe-pravo-praktikum-5361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459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0.676</v>
      </c>
      <c r="Z5" s="6"/>
    </row>
    <row r="6" spans="1:26">
      <c r="A6" s="8">
        <v>538218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459</v>
      </c>
      <c r="K6" s="6" t="s">
        <v>34</v>
      </c>
      <c r="L6" s="9">
        <v>1819.0</v>
      </c>
      <c r="M6" s="9">
        <v>1999.0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0.676</v>
      </c>
      <c r="Z6" s="6"/>
    </row>
    <row r="7" spans="1:26">
      <c r="A7" s="8">
        <v>539243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164</v>
      </c>
      <c r="K7" s="6" t="s">
        <v>34</v>
      </c>
      <c r="L7" s="9">
        <v>769.0</v>
      </c>
      <c r="M7" s="9">
        <v>849.0</v>
      </c>
      <c r="N7" s="6" t="s">
        <v>46</v>
      </c>
      <c r="O7" s="6" t="s">
        <v>34</v>
      </c>
      <c r="P7" s="6" t="s">
        <v>47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50</v>
      </c>
      <c r="X7" s="6" t="s">
        <v>43</v>
      </c>
      <c r="Y7" s="8">
        <v>0.319</v>
      </c>
      <c r="Z7" s="6"/>
    </row>
    <row r="8" spans="1:26">
      <c r="A8" s="8">
        <v>536111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356</v>
      </c>
      <c r="K8" s="6" t="s">
        <v>34</v>
      </c>
      <c r="L8" s="9">
        <v>1449.0</v>
      </c>
      <c r="M8" s="9">
        <v>1589.0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42</v>
      </c>
      <c r="X8" s="6" t="s">
        <v>43</v>
      </c>
      <c r="Y8" s="8">
        <v>0.551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2024-05-05T04:19:27+03:00</dcterms:created>
  <dcterms:modified xsi:type="dcterms:W3CDTF">2024-05-05T04:19:27+03:00</dcterms:modified>
  <dc:title>Прайс-лист</dc:title>
  <dc:description/>
  <dc:subject/>
  <cp:keywords/>
  <cp:category/>
</cp:coreProperties>
</file>