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<sst xmlns="http://schemas.openxmlformats.org/spreadsheetml/2006/main" uniqueCount="44">
  <si>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</si>
  <si>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</si>
  <si>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</si>
  <si>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</si>
  <si>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</si>
  <si>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</si>
  <si>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</si>
  <si>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</si>
  <si>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</si>
  <si>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</si>
  <si>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</si>
  <si>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</si>
  <si>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</si>
  <si>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</si>
  <si>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</si>
  <si>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</si>
  <si>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</si>
  <si>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</si>
  <si>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</si>
  <si>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</si>
  <si>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</si>
  <si>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</si>
  <si>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</si>
  <si>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</si>
  <si>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</si>
  <si>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</si>
  <si>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</si>
  <si>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</si>
  <si>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</si>
  <si>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</si>
  <si>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</si>
  <si>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02.07.2024</t>
  </si>
  <si>
    <t>СОЦИОЛОГИЯ ОБРАЗОВАНИЯ 3-е изд., пер. и доп. Учебник для вузов</t>
  </si>
  <si>
    <t>Под ред. Осипова А.М.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</si>
  <si>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</si>
  <si>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</si>
  <si>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</si>
  <si>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</si>
  <si>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Педагогика и образование. Общие работы</t>
  </si>
  <si>
    <t>Данный курс ориентирован на программы для бакалавров и магистров по направлениям социологии и педагогики и подойдет тем студентам, которые уже освоили курс «Общая социология» и желают углубить свои представления о системе образования, ее проблемах и возможностях их изучения с позиции социологической науки. Учащиеся смогут овладеть методологией социологического изучения образования, узнают о научно-методических особенностях изучения образования и ознакомятся с социально-практическим потенциалом данной научной отрасли.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социологическим и педагогическим направлениям.</t>
  </si>
  <si>
    <t>М.:Издательство Юрайт</t>
  </si>
  <si>
    <t>978-5-534-19723-5</t>
  </si>
  <si>
    <t>60.56я73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</si>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</sst>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ciologiya-obrazovaniya-56250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562509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393</v>
      </c>
      <c r="K5" s="6" t="s">
        <v>34</v>
      </c>
      <c r="L5" s="9">
        <v>1919.0</v>
      </c>
      <c r="M5" s="9">
        <v>2109.0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0.596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2025-12-25T19:54:44+03:00</dcterms:created>
  <dcterms:modified xsi:type="dcterms:W3CDTF">2025-12-25T19:54:44+03:00</dcterms:modified>
  <dc:title>Прайс-лист</dc:title>
  <dc:description/>
  <dc:subject/>
  <cp:keywords/>
  <cp:category/>
</cp:coreProperties>
</file>