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<sst xmlns="http://schemas.openxmlformats.org/spreadsheetml/2006/main" uniqueCount="51">
  <si>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</si>
  <si>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</si>
  <si>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</si>
  <si>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</si>
  <si>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</si>
  <si>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</si>
  <si>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</si>
  <si>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</si>
  <si>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</si>
  <si>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</si>
  <si>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</si>
  <si>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</si>
  <si>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</si>
  <si>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</si>
  <si>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</si>
  <si>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</si>
  <si>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</si>
  <si>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</si>
  <si>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</si>
  <si>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</si>
  <si>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</si>
  <si>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</si>
  <si>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</si>
  <si>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</si>
  <si>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</si>
  <si>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</si>
  <si>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</si>
  <si>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</si>
  <si>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</si>
  <si>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</si>
  <si>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</si>
  <si>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05.05.2023</t>
  </si>
  <si>
    <t>АНГЛИЙСКИЙ ЯЗЫК ДЛЯ СТУДЕНТОВ ТРАНСПОРТНЫХ СПЕЦИАЛЬНОСТЕЙ: ЖЕЛЕЗНОДОРОЖНЫЙ ТРАНСПОРТ (A2-B1). Учебник для вузов</t>
  </si>
  <si>
    <t>Макар Л. В., Матвеева Н. В.</t>
  </si>
  <si>
    <t>Переплет</t>
  </si>
  <si>
    <t>Гриф УМО ВО</t>
  </si>
  <si>
    <t>Высшее образование</t>
  </si>
  <si>
    <t>Языки и литература</t>
  </si>
  <si>
    <t>Английский язык в отдельных отраслях</t>
  </si>
  <si>
    <t>Учебник предназначен для студентов-бакалавров железнодорожных направлений подготовки с уровнем владения английским языком не ниже А2. Основная цель учебника — формирование иноязычной профессиональной коммуникативной компетенции, включая развитие умений разных видов чтения, говорения, письма и социального взаимодействия на основе тем, связанных с будущей специальностью студентов. В учебник включены задания для проектной деятельности студентов и итоговый тест по курсу. Учебник предусматривает активную тренировку системы видо-временных форм английских глаголов и снабжен грамматическим справочником.</t>
  </si>
  <si>
    <t>М.:Издательство Юрайт</t>
  </si>
  <si>
    <t>978-5-534-16748-1</t>
  </si>
  <si>
    <t>81.2Англ-923</t>
  </si>
  <si>
    <t>60*90/16</t>
  </si>
  <si>
    <t>10.05.2023</t>
  </si>
  <si>
    <t>АНГЛИЙСКИЙ ЯЗЫК ДЛЯ СТУДЕНТОВ ТРАНСПОРТНЫХ СПЕЦИАЛЬНОСТЕЙ: ЖЕЛЕЗНОДОРОЖНЫЙ ТРАНСПОРТ (A2-B1). Учебник для СПО</t>
  </si>
  <si>
    <t>Гриф УМО СПО</t>
  </si>
  <si>
    <t>Профессиональное образование</t>
  </si>
  <si>
    <t>Учебник предназначен для студентов образовательных учреждений среднего профессионального образования железнодорожных направлений подготовки с уровнем владения английским языком не ниже А2. Основная цель учебника — формирование иноязычной профессиональной коммуникативной компетенции, включая развитие умений разных видов чтения, говорения, письма и социального взаимодействия на основе тем, связанных с будущей специальностью студентов. В учебник включены задания для проектной деятельности студентов и итоговый тест по курсу. Учебник предусматривает активную тренировку системы видо-временных форм английских глаголов и снабжен грамматическим справочником.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</t>
  </si>
  <si>
    <t>978-5-534-09527-2</t>
  </si>
  <si>
    <t>81.2Англ-я723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</si>
</sst>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studentov-transportnyh-specialnostey-zheleznodorozhnyy-transport-a2-b1-589279" TargetMode="External"/><Relationship Id="rId_hyperlink_2" Type="http://schemas.openxmlformats.org/officeDocument/2006/relationships/hyperlink" Target="https://urait.ru/book/angliyskiy-yazyk-dlya-studentov-transportnyh-specialnostey-zheleznodorozhnyy-transport-a2-b1-5892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240</v>
      </c>
      <c r="K5" s="6" t="s">
        <v>34</v>
      </c>
      <c r="L5" s="9">
        <v>859.0</v>
      </c>
      <c r="M5" s="9">
        <v>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0.327</v>
      </c>
      <c r="Z5" s="6"/>
    </row>
    <row r="6" spans="1:26">
      <c r="A6" s="8">
        <v>589298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240</v>
      </c>
      <c r="K6" s="6" t="s">
        <v>34</v>
      </c>
      <c r="L6" s="9">
        <v>859.0</v>
      </c>
      <c r="M6" s="9">
        <v>939.0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0.327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2026-06-10T13:09:14+03:00</dcterms:created>
  <dcterms:modified xsi:type="dcterms:W3CDTF">2026-06-10T13:09:14+03:00</dcterms:modified>
  <dc:title>Прайс-лист</dc:title>
  <dc:description/>
  <dc:subject/>
  <cp:keywords/>
  <cp:category/>
</cp:coreProperties>
</file>