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<sst xmlns="http://schemas.openxmlformats.org/spreadsheetml/2006/main" uniqueCount="51">
  <si>
    <t>10.02.2026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</si>
  <si>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</si>
  <si>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</si>
  <si>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</si>
  <si>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</si>
  <si>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</si>
  <si>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</si>
  <si>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</si>
  <si>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</si>
  <si>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</si>
  <si>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</si>
  <si>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</si>
  <si>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</si>
  <si>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</si>
  <si>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</si>
  <si>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</si>
  <si>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</si>
  <si>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</si>
  <si>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</si>
  <si>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</si>
  <si>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</si>
  <si>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</si>
  <si>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</si>
  <si>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</si>
  <si>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</si>
  <si>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</si>
  <si>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</si>
  <si>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</si>
  <si>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</si>
  <si>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</si>
  <si>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</si>
  <si>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24.06.2021</t>
  </si>
  <si>
    <t>ДЕНЬГИ, КРЕДИТ, БАНКИ. ДЕНЕЖНЫЙ И КРЕДИТНЫЙ РЫНКИ 3-е изд., испр. и доп. Учебник для вузов</t>
  </si>
  <si>
    <t>Под общ. ред. Абрамовой М.А., Александровой Л.С.</t>
  </si>
  <si>
    <t>Переплет</t>
  </si>
  <si>
    <t>Гриф УМО ВО</t>
  </si>
  <si>
    <t>Высшее образование</t>
  </si>
  <si>
    <t>Экономические науки</t>
  </si>
  <si>
    <t>Деньги. Кредит. Банки</t>
  </si>
  <si>
    <t>Курс является учебно-методическим материалом для изучения дисциплин «Деньги. Кредит. Банки» и «Финансовые рынки». Данный курс позволяет сформировать у студентов представление о современном состоянии теории денег, кредита, банков, денежного и кредитного рынков, проанализировать процессы создания и функционирования современных денежных, кредитных, платежных, банковских систем и их элементов. В конце каждой темы представлен практикум в виде практических (ситуационных заданий), кейсов, тренингов, упражнений, деловых игр. Соответствует актуальным требованиям федерального государственного образовательного стандарта высшего образования. Для подготовки бакалавров, обучающихся по направлениям «Экономика» и «Менеджмент» всех профилей, а также для преподавателей в качестве материала для подготовки лекций, заданий для самостоятельной работы студентов и проведения промежуточного и итогового контроля знаний.</t>
  </si>
  <si>
    <t>М.:Издательство Юрайт</t>
  </si>
  <si>
    <t>978-5-534-14503-8</t>
  </si>
  <si>
    <t>65.26я73</t>
  </si>
  <si>
    <t>70*100/16</t>
  </si>
  <si>
    <t>25.06.2021</t>
  </si>
  <si>
    <t>ДЕНЬГИ, КРЕДИТ, БАНКИ. ДЕНЕЖНЫЙ И КРЕДИТНЫЙ РЫНКИ 3-е изд., испр. и доп. Учебник для СПО</t>
  </si>
  <si>
    <t>Гриф УМО СПО</t>
  </si>
  <si>
    <t>Профессиональное образование</t>
  </si>
  <si>
    <t>Курс является учебно-методическим материалом для изучения дисциплин «Деньги. Кредит. Банки» и «Финансовые рынки». Данный курс позволяет сформировать у студентов представление о современном состоянии теории денег, кредита, банков, денежного и кредитного рынков, проанализировать процессы создания и функционирования современных денежных, кредитных, платежных, банковских систем и их элементов. В конце каждой темы представлен практикум в виде практических (ситуационных заданий), кейсов, тренингов, упражнений, деловых игр. Соответствует актуальным требованиям федерального государственного образовательного стандарта среднего профессионального образования и профессиональным требованиям. Для подготовки студентов образовательных учреждений среднего профессионального образования, обучающихся по направлениям «Экономика» и «Менеджмент» всех профилей, а также для преподавателей в качестве материала для подготовки лекций, заданий для самостоятельной работы студентов и проведения промежуточного и итогового контроля знаний.</t>
  </si>
  <si>
    <t>978-5-534-15075-9</t>
  </si>
  <si>
    <t>65.26я723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</si>
</sst>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dengi-kredit-banki-denezhnyy-i-kreditnyy-rynki-583367" TargetMode="External"/><Relationship Id="rId_hyperlink_2" Type="http://schemas.openxmlformats.org/officeDocument/2006/relationships/hyperlink" Target="https://urait.ru/book/dengi-kredit-banki-denezhnyy-i-kreditnyy-rynki-58458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9.426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583367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424</v>
      </c>
      <c r="K5" s="6" t="s">
        <v>34</v>
      </c>
      <c r="L5" s="9">
        <v>2199.0</v>
      </c>
      <c r="M5" s="9">
        <v>2419.0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0.634</v>
      </c>
      <c r="Z5" s="6"/>
    </row>
    <row r="6" spans="1:26">
      <c r="A6" s="8">
        <v>584584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424</v>
      </c>
      <c r="K6" s="6" t="s">
        <v>34</v>
      </c>
      <c r="L6" s="9">
        <v>2199.0</v>
      </c>
      <c r="M6" s="9">
        <v>2419.0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48</v>
      </c>
      <c r="T6" s="6" t="s">
        <v>40</v>
      </c>
      <c r="U6" s="6" t="s">
        <v>49</v>
      </c>
      <c r="V6" s="6"/>
      <c r="W6" s="6" t="s">
        <v>50</v>
      </c>
      <c r="X6" s="6" t="s">
        <v>43</v>
      </c>
      <c r="Y6" s="8">
        <v>0.634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2026-02-10T07:03:15+03:00</dcterms:created>
  <dcterms:modified xsi:type="dcterms:W3CDTF">2026-02-10T07:03:15+03:00</dcterms:modified>
  <dc:title>Прайс-лист</dc:title>
  <dc:description/>
  <dc:subject/>
  <cp:keywords/>
  <cp:category/>
</cp:coreProperties>
</file>