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<sst xmlns="http://schemas.openxmlformats.org/spreadsheetml/2006/main" uniqueCount="44">
  <si>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</si>
  <si>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</si>
  <si>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</si>
  <si>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</si>
  <si>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</si>
  <si>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</si>
  <si>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</si>
  <si>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</si>
  <si>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</si>
  <si>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</si>
  <si>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</si>
  <si>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</si>
  <si>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</si>
  <si>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</si>
  <si>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</si>
  <si>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</si>
  <si>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</si>
  <si>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</si>
  <si>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</si>
  <si>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</si>
  <si>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</si>
  <si>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</si>
  <si>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</si>
  <si>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</si>
  <si>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</si>
  <si>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</si>
  <si>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</si>
  <si>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</si>
  <si>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</si>
  <si>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</si>
  <si>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</si>
  <si>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27.07.2026</t>
  </si>
  <si>
    <t>Молекулярная фармакология. Учебник для вузов</t>
  </si>
  <si>
    <t>Н.Л. Шимановский [и др.]; под редакцией Н.Л. Шимановского.</t>
  </si>
  <si>
    <t>Обложка</t>
  </si>
  <si>
    <t>Гриф УМО ВО</t>
  </si>
  <si>
    <t>Высшее образование</t>
  </si>
  <si>
    <t>Естественные науки</t>
  </si>
  <si>
    <t>Общая химия</t>
  </si>
  <si>
    <t>Курс посвящен изучению молекулярных механизмов действия лекарственных средств (ЛС) и современных принципов фармакотерапии. Рассматриваются основы фармакодинамики и фармакокинетики, молекулярная фармакология различных ЛС. Особое внимание уделено нейрофармакологии, механизмам лекарственной устойчивости и генным технологиям. Актуальность курса определяется развитием персонализированной медицины, биотехнологий и молекулярных методов лечения. Курс помогает глубже понять механизмы действия ЛС и формирует основу для клинического и научного мышления. На Образовательной платформе «Юрайт» доступны тесты, позволяющие эффективно контролировать знания и делать изучение материала более практико-ориентированным. Незаконное потребление наркотических средств, психотропных веществ, их аналогов причиняет вред здоровью, их незаконный оборот запрещен и влечет установленную законодательством ответственность. Информация о наркотиках представлена в курсе исключительно в образовательных целях.</t>
  </si>
  <si>
    <t>М.:Издательство Юрайт</t>
  </si>
  <si>
    <t>978-5-534-22054-4</t>
  </si>
  <si>
    <t>52.81я73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</si>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</sst>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lekulyarnaya-farmakologiya-600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672</v>
      </c>
      <c r="K5" s="6" t="s">
        <v>34</v>
      </c>
      <c r="L5" s="9">
        <v>2939.0</v>
      </c>
      <c r="M5" s="9">
        <v>3229.0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2026-07-28T13:16:21+03:00</dcterms:created>
  <dcterms:modified xsi:type="dcterms:W3CDTF">2026-07-28T13:16:21+03:00</dcterms:modified>
  <dc:title>Прайс-лист</dc:title>
  <dc:description/>
  <dc:subject/>
  <cp:keywords/>
  <cp:category/>
</cp:coreProperties>
</file>