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<sst xmlns="http://schemas.openxmlformats.org/spreadsheetml/2006/main" uniqueCount="42">
  <si>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</si>
  <si>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</si>
  <si>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</si>
  <si>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</si>
  <si>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</si>
  <si>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</si>
  <si>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</si>
  <si>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</si>
  <si>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</si>
  <si>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</si>
  <si>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</si>
  <si>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</si>
  <si>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</si>
  <si>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</si>
  <si>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</si>
  <si>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</si>
  <si>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</si>
  <si>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</si>
  <si>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</si>
  <si>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</si>
  <si>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</si>
  <si>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</si>
  <si>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</si>
  <si>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</si>
  <si>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</si>
  <si>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</si>
  <si>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</si>
  <si>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</si>
  <si>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</si>
  <si>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</si>
  <si>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</si>
  <si>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01.09.2024</t>
  </si>
  <si>
    <t>ПСИХОПАТОЛОГИЯ ОБЫДЕННОЙ ЖИЗНИ</t>
  </si>
  <si>
    <t>Фрейд З. ; Пер. Медем О. Л.</t>
  </si>
  <si>
    <t>Обложка</t>
  </si>
  <si>
    <t>Антология мысли</t>
  </si>
  <si>
    <t>Медицина и фармакология</t>
  </si>
  <si>
    <t>Клиническая и медицинская психология. Патопсихология. Психиатрия</t>
  </si>
  <si>
    <t>«Психопатология обыденной жизни» — одно из основных исследований знаменитого австрийского психиатра Зигмунда Фрейда, заложившее фундамент его теории психоанализа. Изучая различные отклонения от стереотипов обыденного поведения, необычные дефекты и сбои, случаи забывания имен и названий, а также непреднамеренных обмолвок, очиток и описок, автор приходит к выводу, что они являются проявлением бессознательных мыслей и свидетельствуют о глубинных нарушениях психики, о симптомах психоневроза. Для всех интересующихся.</t>
  </si>
  <si>
    <t>М.:Издательство Юрайт</t>
  </si>
  <si>
    <t>978-5-534-20311-0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</si>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</sst>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atologiya-obydennoy-zhizni-569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2026-04-03T09:44:51+03:00</dcterms:created>
  <dcterms:modified xsi:type="dcterms:W3CDTF">2026-04-03T09:44:51+03:00</dcterms:modified>
  <dc:title>Прайс-лист</dc:title>
  <dc:description/>
  <dc:subject/>
  <cp:keywords/>
  <cp:category/>
</cp:coreProperties>
</file>