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<sst xmlns="http://schemas.openxmlformats.org/spreadsheetml/2006/main" uniqueCount="51">
  <si>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</si>
  <si>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</si>
  <si>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</si>
  <si>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</si>
  <si>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</si>
  <si>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</si>
  <si>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</si>
  <si>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</si>
  <si>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</si>
  <si>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</si>
  <si>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</si>
  <si>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</si>
  <si>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</si>
  <si>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</si>
  <si>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</si>
  <si>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</si>
  <si>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</si>
  <si>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</si>
  <si>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</si>
  <si>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</si>
  <si>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</si>
  <si>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</si>
  <si>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</si>
  <si>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</si>
  <si>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</si>
  <si>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</si>
  <si>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</si>
  <si>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</si>
  <si>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</si>
  <si>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</si>
  <si>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</si>
  <si>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29.08.2023</t>
  </si>
  <si>
    <t>ПСИХОЛОГИЯ ФИЗИЧЕСКОЙ КУЛЬТУРЫ И СПОРТА 2-е изд., пер. и доп. Учебник и практикум для вузов</t>
  </si>
  <si>
    <t>Ловягина А. Е., Ильина Н. Л., Медников С. В., Хвацкая Е. Е. ; Под ред. Ловягиной А.Е.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</si>
  <si>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</si>
  <si>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</si>
  <si>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</si>
  <si>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</si>
  <si>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</si>
  <si>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необходим каждому студенту, планирующему работать в сфере физической культуры и спорта; полезен для психологов, педагогов, руководителей и менеджеров спортивных организаций. Будущие специалисты получат полное представление о психологических трудностях юных спортсменов и спортсменов-профессионалов, сложностях общения в спортивных командах, психолого-педагогических задачах тренеров и учителей; познакомятся с психологией менеджмента, маркетинга и рекламы в сфере физической культуры и спорта. Проблемы физической культуры и спорта рассматриваются как с позиций классических психологических теорий, так и современных концепций отечественных и зарубежных авторов.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квалификации академического бакалавриата, а также на специалитете и в магистратуре, слушателей курсов повышения квалификации и программ профессиональной переподготовки специалистов в области психологии, спорта и физической культуры.</t>
  </si>
  <si>
    <t>М.:Издательство Юрайт</t>
  </si>
  <si>
    <t>978-5-534-17746-6</t>
  </si>
  <si>
    <t>88.4я73</t>
  </si>
  <si>
    <t>70*100/16</t>
  </si>
  <si>
    <t>21.09.2023</t>
  </si>
  <si>
    <t>ПСИХОЛОГИЯ ФИЗИЧЕСКОЙ КУЛЬТУРЫ И СПОРТА 2-е изд., пер. и доп. Учебник и практикум для СПО</t>
  </si>
  <si>
    <t>Гриф УМО СПО</t>
  </si>
  <si>
    <t>Профессиональное образование</t>
  </si>
  <si>
    <t>Курс необходим каждому студенту, планирующему работать в сфере физической культуры и спорта; полезен для психологов, педагогов, руководителей и менеджеров спортивных организаций. Будущие специалисты получат полное представление о психологических трудностях юных спортсменов и спортсменов-профессионалов, сложностях общения в спортивных командах, психолого-педагогических задачах тренеров и учителей. Проблемы физической культуры и спорта рассматриваются как с позиций классических психологических теорий, так и современных концепций отечественных и зарубежных авторов.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слушателей курсов повышения квалификации и программ профессиональной переподготовки специалистов в области психологии, спорта и физической культуры.</t>
  </si>
  <si>
    <t>978-5-534-17727-5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</si>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</sst>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fizicheskoy-kultury-i-sporta-536546" TargetMode="External"/><Relationship Id="rId_hyperlink_2" Type="http://schemas.openxmlformats.org/officeDocument/2006/relationships/hyperlink" Target="https://urait.ru/book/psihologiya-fizicheskoy-kultury-i-sporta-5382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609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  <row r="6" spans="1:26">
      <c r="A6" s="8">
        <v>538223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390</v>
      </c>
      <c r="K6" s="6" t="s">
        <v>34</v>
      </c>
      <c r="L6" s="9">
        <v>1379.0</v>
      </c>
      <c r="M6" s="9">
        <v>1519.0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2024-04-16T15:16:21+03:00</dcterms:created>
  <dcterms:modified xsi:type="dcterms:W3CDTF">2024-04-16T15:16:21+03:00</dcterms:modified>
  <dc:title>Прайс-лист</dc:title>
  <dc:description/>
  <dc:subject/>
  <cp:keywords/>
  <cp:category/>
</cp:coreProperties>
</file>