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<sst xmlns="http://schemas.openxmlformats.org/spreadsheetml/2006/main" uniqueCount="51">
  <si>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</si>
  <si>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</si>
  <si>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</si>
  <si>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</si>
  <si>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</si>
  <si>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</si>
  <si>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</si>
  <si>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</si>
  <si>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</si>
  <si>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</si>
  <si>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</si>
  <si>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</si>
  <si>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</si>
  <si>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</si>
  <si>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</si>
  <si>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</si>
  <si>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</si>
  <si>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</si>
  <si>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</si>
  <si>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</si>
  <si>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</si>
  <si>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</si>
  <si>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</si>
  <si>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</si>
  <si>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</si>
  <si>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</si>
  <si>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</si>
  <si>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</si>
  <si>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</si>
  <si>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</si>
  <si>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</si>
  <si>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17.11.2015</t>
  </si>
  <si>
    <t>ИСТОРИЯ И МЕТОДОЛОГИЯ НАУКИ. Учебник для вузов</t>
  </si>
  <si>
    <t>Воронков Ю. С., Медведь А. Н., Уманская Ж. В.</t>
  </si>
  <si>
    <t>Переплет</t>
  </si>
  <si>
    <t>Гриф УМО ВО</t>
  </si>
  <si>
    <t>Высшее образование</t>
  </si>
  <si>
    <t>Общественные науки</t>
  </si>
  <si>
    <t>Науковедение</t>
  </si>
  <si>
    <t>В учебнике рассматриваются теоретико-методологические основы и частные методы истории науки как самостоятельной дисциплины, а также дается обзор истории знания с древнейших времен до новейших научно-технических открытий и достижений. В сжатом виде учебник дает всю основную историко-научную информацию, обозначает круг насущных проблем и вручает читателю методологические инструменты, позволяющие ему самостоятельно и творчески выстраивать свою картину истории человеческого знания. Это «книга-навигатор», цель которой — помочь молодому специалисту сориентироваться как в мире науки, так и во всей современной научно-технической цивилизации. Учебник будет полезен студентам высших учебных заведений, аспирантам, преподавателям и всем, кто интересуется историей и методологией науки.</t>
  </si>
  <si>
    <t>М.:Издательство Юрайт</t>
  </si>
  <si>
    <t>978-5-534-00348-2</t>
  </si>
  <si>
    <t>72я73</t>
  </si>
  <si>
    <t>70*100/16</t>
  </si>
  <si>
    <t>28.10.2014</t>
  </si>
  <si>
    <t>ФИЛОСОФИЯ НАУКИ 2-е изд., пер. и доп. Учебник для вузов</t>
  </si>
  <si>
    <t>Под ред. Липкина А.И.</t>
  </si>
  <si>
    <t>Философия</t>
  </si>
  <si>
    <t>Всем, кто хочет разобраться в современных философских проблемах науки, предоставляется возможность на глубоком уровне познакомиться с дискуссиями о реальности, о пространстве и времени, об интерпретациях и парадоксах квантовой механики, о сущности жизни и техники, математики и информатики, науки и эксперимента, о специфике гуманитарных и экономических наук. Авторы учебника ведущие специалисты, работающие именно в данном направлении. Каждый из них имеет солидный опыт преподавания дисциплины в МФТИ и МГУ.</t>
  </si>
  <si>
    <t>978-5-534-01198-2</t>
  </si>
  <si>
    <t>87я73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</si>
</sst>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metodologiya-nauki-583069" TargetMode="External"/><Relationship Id="rId_hyperlink_2" Type="http://schemas.openxmlformats.org/officeDocument/2006/relationships/hyperlink" Target="https://urait.ru/book/filosofiya-nauki-5905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489</v>
      </c>
      <c r="K5" s="6" t="s">
        <v>34</v>
      </c>
      <c r="L5" s="9">
        <v>2499.0</v>
      </c>
      <c r="M5" s="9">
        <v>2749.0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0.712</v>
      </c>
      <c r="Z5" s="6"/>
    </row>
    <row r="6" spans="1:26">
      <c r="A6" s="8">
        <v>590551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512</v>
      </c>
      <c r="K6" s="6" t="s">
        <v>34</v>
      </c>
      <c r="L6" s="9">
        <v>2599.0</v>
      </c>
      <c r="M6" s="9">
        <v>2859.0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2026-06-15T08:37:23+03:00</dcterms:created>
  <dcterms:modified xsi:type="dcterms:W3CDTF">2026-06-15T08:37:23+03:00</dcterms:modified>
  <dc:title>Прайс-лист</dc:title>
  <dc:description/>
  <dc:subject/>
  <cp:keywords/>
  <cp:category/>
</cp:coreProperties>
</file>