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<sst xmlns="http://schemas.openxmlformats.org/spreadsheetml/2006/main" uniqueCount="57">
  <si>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</si>
  <si>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</si>
  <si>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</si>
  <si>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</si>
  <si>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</si>
  <si>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</si>
  <si>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</si>
  <si>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</si>
  <si>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</si>
  <si>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</si>
  <si>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</si>
  <si>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</si>
  <si>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</si>
  <si>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</si>
  <si>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</si>
  <si>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</si>
  <si>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</si>
  <si>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</si>
  <si>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</si>
  <si>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</si>
  <si>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</si>
  <si>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</si>
  <si>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</si>
  <si>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</si>
  <si>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</si>
  <si>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</si>
  <si>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</si>
  <si>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</si>
  <si>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</si>
  <si>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</si>
  <si>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</si>
  <si>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16.02.2023</t>
  </si>
  <si>
    <t>СОЦИАЛЬНО-ЭКОНОМИЧЕСКАЯ СТАТИСТИКА 2-е изд., пер. и доп. Учебник и практикум для вузов</t>
  </si>
  <si>
    <t>Долгова В. Н., Медведева Т. Ю.</t>
  </si>
  <si>
    <t>Переплет</t>
  </si>
  <si>
    <t>Гриф УМО ВО</t>
  </si>
  <si>
    <t>Высшее образование</t>
  </si>
  <si>
    <t>Математика и статистика</t>
  </si>
  <si>
    <t>Статистика</t>
  </si>
  <si>
    <t>В учебнике изложены основы экономической статистики. Рассмотрены современные методы обработки, обобщения и анализа информации для изучения тенденций и закономерностей социально-экономических явлений и процессов. По всем темам приводятся общие теоретические сведения, классификации и группировки, примеры решения типовых задач. В конце каждой главы даны вопросы для самопроверки. Практикум содержит задачи для самостоятельной работы и практические задания по каждой главе рассмотренного в учебнике теоретического материала. Соответствует актуальным требованиям федерального государственного образовательного стандарта высшего образования. Материал, содержащийся в учебнике, может служить методическим и практическим руководством для аудиторных и внеаудиторных занятий студентов, обучающихся по направлению «Менеджмент» всех форм обучения, а также другим экономическим направлениям и специальностям.</t>
  </si>
  <si>
    <t>М.:Издательство Юрайт</t>
  </si>
  <si>
    <t>978-5-534-16375-9</t>
  </si>
  <si>
    <t>65.051я73</t>
  </si>
  <si>
    <t>70*100/16</t>
  </si>
  <si>
    <t>СТАТИСТИКА 3-е изд. Учебник и практикум для СПО</t>
  </si>
  <si>
    <t>Гриф УМО СПО</t>
  </si>
  <si>
    <t>Профессиональное образование</t>
  </si>
  <si>
    <t>В учебнике изложены основы общей и экономической статистики. Рассмотрены методы исследования производственно-предпринимательской деятельности предприятий, современные методы обработки, обобщения и анализа информации для изучения тенденций и закономерностей социально-экономических явлений и процессов. По всем темам приводятся общие теоретические сведения, классификации и группировки, примеры решения типовых задач. В конце каждой главы даны вопросы для самопроверки. В структуру учебника включен практикум, содержащий тестовые задания, задачи для самостоятельной работы и практические задания по каждой главе рассмотренного в учебнике теоретического материала.</t>
  </si>
  <si>
    <t>978-5-534-16207-3</t>
  </si>
  <si>
    <t>65.051я723</t>
  </si>
  <si>
    <t>СТАТИСТИКА 3-е изд., пер. и доп. Учебник и практикум для вузов</t>
  </si>
  <si>
    <t>В учебнике изложены основы общей и экономической статистики. Он охватывает все основные темы курса. По всем темам приводятся общие теоретические сведения, классификации и группировки, примеры решения типовых задач. В конце каждой главы даны вопросы для самопроверки. Практикум содержит задачи для самостоятельной работы и практические задания по каждой главе рассмотренного в учебнике теоретического материала. Соответствует актуальным требованиям федерального государственного образовательного стандарта высшего образования. Материал, содержащийся в учебнике, может служить методическим и практическим руководством для аудиторных и внеаудиторных занятий студентов, обучающихся по направлению «Менеджмент» всех форм обучения, а также другим экономическим направлениям и специальностям.</t>
  </si>
  <si>
    <t>978-5-534-16050-5</t>
  </si>
  <si>
    <t>ТЕОРИЯ СТАТИСТИКИ 2-е изд., пер. и доп. Учебник и практикум для вузов</t>
  </si>
  <si>
    <t>В учебнике изложены основы общей статистики. Рассмотрены методы исследования производственно-предпринимательской деятельности предприятий, современные методы обработки, обобщения и анализа информации. По всем темам приводятся общие теоретические сведения, классификации и группировки, примеры решения типовых задач. В конце каждой главы даны вопросы для самопроверки. Практикум содержит задачи для самостоятельной работы и практические задания по каждой главе рассмотренного в учебнике теоретического материала. Соответствует актуальным требованиям федерального государственного образовательного стандарта высшего образования. Материал, содержащийся в учебнике, может служить методическим и практическим руководством для аудиторных и внеаудиторных занятий студентов, обучающихся по направлению «Менеджмент» всех форм обучения, а также другим экономическим направлениям и специальностям.</t>
  </si>
  <si>
    <t>978-5-534-16052-9</t>
  </si>
  <si>
    <t>60.6я73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</si>
</sst>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o-ekonomicheskaya-statistika-536913" TargetMode="External"/><Relationship Id="rId_hyperlink_2" Type="http://schemas.openxmlformats.org/officeDocument/2006/relationships/hyperlink" Target="https://urait.ru/book/statistika-536914" TargetMode="External"/><Relationship Id="rId_hyperlink_3" Type="http://schemas.openxmlformats.org/officeDocument/2006/relationships/hyperlink" Target="https://urait.ru/book/statistika-535978" TargetMode="External"/><Relationship Id="rId_hyperlink_4" Type="http://schemas.openxmlformats.org/officeDocument/2006/relationships/hyperlink" Target="https://urait.ru/book/teoriya-statistiki-5369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295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0.477</v>
      </c>
      <c r="Z5" s="6"/>
    </row>
    <row r="6" spans="1:26">
      <c r="A6" s="8">
        <v>536914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278</v>
      </c>
      <c r="K6" s="6" t="s">
        <v>34</v>
      </c>
      <c r="L6" s="9">
        <v>1169.0</v>
      </c>
      <c r="M6" s="9">
        <v>1289.0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0.457</v>
      </c>
      <c r="Z6" s="6"/>
    </row>
    <row r="7" spans="1:26">
      <c r="A7" s="8">
        <v>535978</v>
      </c>
      <c r="B7" s="6" t="s">
        <v>31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564</v>
      </c>
      <c r="K7" s="6" t="s">
        <v>34</v>
      </c>
      <c r="L7" s="9">
        <v>2189.0</v>
      </c>
      <c r="M7" s="9">
        <v>2409.0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0.803</v>
      </c>
      <c r="Z7" s="6"/>
    </row>
    <row r="8" spans="1:26">
      <c r="A8" s="8">
        <v>536912</v>
      </c>
      <c r="B8" s="6" t="s">
        <v>31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278</v>
      </c>
      <c r="K8" s="6" t="s">
        <v>34</v>
      </c>
      <c r="L8" s="9">
        <v>1169.0</v>
      </c>
      <c r="M8" s="9">
        <v>1289.0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55</v>
      </c>
      <c r="V8" s="6"/>
      <c r="W8" s="6" t="s">
        <v>56</v>
      </c>
      <c r="X8" s="6" t="s">
        <v>43</v>
      </c>
      <c r="Y8" s="8">
        <v>0.457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2024-05-07T09:02:05+03:00</dcterms:created>
  <dcterms:modified xsi:type="dcterms:W3CDTF">2024-05-07T09:02:05+03:00</dcterms:modified>
  <dc:title>Прайс-лист</dc:title>
  <dc:description/>
  <dc:subject/>
  <cp:keywords/>
  <cp:category/>
</cp:coreProperties>
</file>