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<sst xmlns="http://schemas.openxmlformats.org/spreadsheetml/2006/main" uniqueCount="53">
  <si>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</si>
  <si>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</si>
  <si>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</si>
  <si>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</si>
  <si>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</si>
  <si>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</si>
  <si>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</si>
  <si>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</si>
  <si>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</si>
  <si>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</si>
  <si>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</si>
  <si>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</si>
  <si>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</si>
  <si>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</si>
  <si>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</si>
  <si>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</si>
  <si>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</si>
  <si>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</si>
  <si>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</si>
  <si>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</si>
  <si>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</si>
  <si>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</si>
  <si>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</si>
  <si>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</si>
  <si>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</si>
  <si>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</si>
  <si>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</si>
  <si>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</si>
  <si>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</si>
  <si>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</si>
  <si>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</si>
  <si>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03.12.2019</t>
  </si>
  <si>
    <t>ПОДГОТОВКА ПЕДАГОГА ДОПОЛНИТЕЛЬНОГО ОБРАЗОВАНИЯ В ОБЛАСТИ ФИЗИЧЕСКОЙ КУЛЬТУРЫ: ПСИХОЛОГИЧЕСКОЕ СОПРОВОЖДЕНИЕ В ДЕТСКО-ЮНОШЕСКОМ СПОРТЕ. Учебник для СПО</t>
  </si>
  <si>
    <t>Под общ. ред. Родионова А.В.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</si>
  <si>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</si>
  <si>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</si>
  <si>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</si>
  <si>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</si>
  <si>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</si>
  <si>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Содержание курса «Подготовка педагога дополнительного образования в области физической культуры: психологическое сопровождение в детско-юношеском спорте» посвящено целому ряду важнейших вопросов будущей профессиональной деятельности обучающихся по данному направлению. В курсе изложены основные принципы и особенности организации психологического сопровождения в детско-юношеском спорте. Рассматриваются факторы, влияющие на успешность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В курс включен не только теоретический материал, но и конкретные рекомендации, доказавшие свою эффективность на практике.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обучающимся в системе среднего профессионального образования, избравшим областью профессиональной деятельности физическую культуру, обучающимся по направлению «Подготовка педагога дополнительного образования в избранной области деятельности» (в области физической культуры).</t>
  </si>
  <si>
    <t>М.:Издательство Юрайт</t>
  </si>
  <si>
    <t>978-5-534-12560-3</t>
  </si>
  <si>
    <t>75.1:88.4я723</t>
  </si>
  <si>
    <t>70*100/16</t>
  </si>
  <si>
    <t>14.02.2019</t>
  </si>
  <si>
    <t>СПОРТИВНАЯ ПСИХОЛОГИЯ. Учебник для СПО</t>
  </si>
  <si>
    <t>Под общ. ред. Родионова В.А., Родионова А.В., Сивицкого В.Г.</t>
  </si>
  <si>
    <t>Гуманитарные науки</t>
  </si>
  <si>
    <t>Физическая культура</t>
  </si>
  <si>
    <t>В курсе обобщен опыт двух российских школ спортивной психологии — петербургской (ленинградской) А. Ц. Пуни и московской П. А. Рудика. В курс включены материалы, подготовленные не только российскими психологами, но и их коллегами из Белоруссии и Украины. Среди авторов учебника — спортивные психологи, участвовавшие в подготовке чемпионов и призеров Европы, мира, Олимпийских игр. Это позволило включить в курс не только теоретический материал, но и конкретные рекомендации, доказавшие свою эффективность на практике.</t>
  </si>
  <si>
    <t>978-5-534-19422-7</t>
  </si>
  <si>
    <t>88.4я723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</si>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</sst>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gotovka-pedagoga-dopolnitelnogo-obrazovaniya-v-oblasti-fizicheskoy-kultury-psihologicheskoe-soprovozhdenie-v-detsko-yunosheskom-sporte-587595" TargetMode="External"/><Relationship Id="rId_hyperlink_2" Type="http://schemas.openxmlformats.org/officeDocument/2006/relationships/hyperlink" Target="https://urait.ru/book/sportivnaya-psihologiya-587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587579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366</v>
      </c>
      <c r="K6" s="6" t="s">
        <v>34</v>
      </c>
      <c r="L6" s="9">
        <v>1549.0</v>
      </c>
      <c r="M6" s="9">
        <v>1699.0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0.449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2026-05-22T13:14:48+03:00</dcterms:created>
  <dcterms:modified xsi:type="dcterms:W3CDTF">2026-05-22T13:14:48+03:00</dcterms:modified>
  <dc:title>Прайс-лист</dc:title>
  <dc:description/>
  <dc:subject/>
  <cp:keywords/>
  <cp:category/>
</cp:coreProperties>
</file>