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<sst xmlns="http://schemas.openxmlformats.org/spreadsheetml/2006/main" uniqueCount="49">
  <si>
    <t>04.02.2026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</si>
  <si>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</si>
  <si>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</si>
  <si>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</si>
  <si>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</si>
  <si>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</si>
  <si>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</si>
  <si>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</si>
  <si>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</si>
  <si>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</si>
  <si>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</si>
  <si>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</si>
  <si>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</si>
  <si>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</si>
  <si>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</si>
  <si>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</si>
  <si>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</si>
  <si>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</si>
  <si>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</si>
  <si>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</si>
  <si>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</si>
  <si>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</si>
  <si>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</si>
  <si>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</si>
  <si>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</si>
  <si>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</si>
  <si>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</si>
  <si>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</si>
  <si>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</si>
  <si>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</si>
  <si>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</si>
  <si>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01.11.2013</t>
  </si>
  <si>
    <t>ПСИХОЛОГИЯ МАССОВОЙ КОММУНИКАЦИИ. Учебник для вузов</t>
  </si>
  <si>
    <t>Виноградова С. М., Мельник Г. С.</t>
  </si>
  <si>
    <t>Переплет</t>
  </si>
  <si>
    <t>Гриф УМО ВО</t>
  </si>
  <si>
    <t>Высшее образование</t>
  </si>
  <si>
    <t>Педагогика, психология, социальная работа</t>
  </si>
  <si>
    <t>Психология. Общие работы</t>
  </si>
  <si>
    <t>В курсе представлено комплексное освещение дисциплины «Психология массовой коммуникации», предусмотренной Федеральным государственным образовательным стандартом высшего образования по направлению «Связи с общественностью и реклама». Раскрываются вопросы методологии и практики массовых коммуникаций. Изложение строится с использованием новейших достижений в развитии психологии и теории коммуникации, практики средств массовой информации, практики связей с общественностью и рекламы в современных условиях и опыта преподавания данной дисциплины в отечественных и зарубежных вузах. Соответствует актуальным требованиям Федерального государственного образовательного стандарта высшего образования. Для обучающихся по направлениям «Связи с общественностью и реклама», «Журналистика», «Психология», «Международные отношения» (бакалавриат и магистратура).</t>
  </si>
  <si>
    <t>М.:Издательство Юрайт</t>
  </si>
  <si>
    <t>978-5-534-19592-7</t>
  </si>
  <si>
    <t>76я73</t>
  </si>
  <si>
    <t>70*100/16</t>
  </si>
  <si>
    <t>31.03.2025</t>
  </si>
  <si>
    <t>ПСИХОЛОГИЯ РЕКЛАМЫ И МАССОВОЙ КОММУНИКАЦИИ. Учебник для СПО</t>
  </si>
  <si>
    <t>Профессиональное образование</t>
  </si>
  <si>
    <t>В курсе раскрываются вопросы методологии и практики массовых коммуникаций. Изложение строится с использованием новейших достижений в развитии психологии и теории коммуникации, практики средств массовой информации, практики связей с общественностью и рекламы в современных условиях и опыта преподавания данной дисциплины в отечественных и зарубежных вузах.</t>
  </si>
  <si>
    <t>978-5-534-19705-1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</si>
</sst>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psihologiya-massovoy-kommunikacii-560040" TargetMode="External"/><Relationship Id="rId_hyperlink_2" Type="http://schemas.openxmlformats.org/officeDocument/2006/relationships/hyperlink" Target="https://urait.ru/book/psihologiya-reklamy-i-massovoy-kommunikacii-59037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560040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428</v>
      </c>
      <c r="K5" s="6" t="s">
        <v>34</v>
      </c>
      <c r="L5" s="9">
        <v>2209.0</v>
      </c>
      <c r="M5" s="9">
        <v>2279.0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0.638</v>
      </c>
      <c r="Z5" s="6"/>
    </row>
    <row r="6" spans="1:26">
      <c r="A6" s="8">
        <v>590379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428</v>
      </c>
      <c r="K6" s="6" t="s">
        <v>34</v>
      </c>
      <c r="L6" s="9">
        <v>2209.0</v>
      </c>
      <c r="M6" s="9">
        <v>2429.0</v>
      </c>
      <c r="N6" s="6"/>
      <c r="O6" s="6" t="s">
        <v>34</v>
      </c>
      <c r="P6" s="6" t="s">
        <v>46</v>
      </c>
      <c r="Q6" s="6" t="s">
        <v>37</v>
      </c>
      <c r="R6" s="6" t="s">
        <v>38</v>
      </c>
      <c r="S6" s="6" t="s">
        <v>47</v>
      </c>
      <c r="T6" s="6" t="s">
        <v>40</v>
      </c>
      <c r="U6" s="6" t="s">
        <v>48</v>
      </c>
      <c r="V6" s="6"/>
      <c r="W6" s="6" t="s">
        <v>42</v>
      </c>
      <c r="X6" s="6" t="s">
        <v>43</v>
      </c>
      <c r="Y6" s="8">
        <v>0.638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2026-02-04T23:30:53+03:00</dcterms:created>
  <dcterms:modified xsi:type="dcterms:W3CDTF">2026-02-04T23:30:53+03:00</dcterms:modified>
  <dc:title>Прайс-лист</dc:title>
  <dc:description/>
  <dc:subject/>
  <cp:keywords/>
  <cp:category/>
</cp:coreProperties>
</file>