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<sst xmlns="http://schemas.openxmlformats.org/spreadsheetml/2006/main" uniqueCount="43">
  <si>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</si>
  <si>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</si>
  <si>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</si>
  <si>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</si>
  <si>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</si>
  <si>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</si>
  <si>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</si>
  <si>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</si>
  <si>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</si>
  <si>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</si>
  <si>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</si>
  <si>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</si>
  <si>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</si>
  <si>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</si>
  <si>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</si>
  <si>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</si>
  <si>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</si>
  <si>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</si>
  <si>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</si>
  <si>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</si>
  <si>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</si>
  <si>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</si>
  <si>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</si>
  <si>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</si>
  <si>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</si>
  <si>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</si>
  <si>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</si>
  <si>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</si>
  <si>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</si>
  <si>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</si>
  <si>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</si>
  <si>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16.06.2010</t>
  </si>
  <si>
    <t>ИСКУССТВО РЕЧИ В СУДЕ ПРИСЯЖНЫХ 2-е изд., пер. и доп. Учебно-практическое пособие</t>
  </si>
  <si>
    <t>Мельник В. В., Трунов И. Л.</t>
  </si>
  <si>
    <t>Переплет</t>
  </si>
  <si>
    <t>Гриф федеральной палаты адвокатов России</t>
  </si>
  <si>
    <t>Профессиональная практика</t>
  </si>
  <si>
    <t>Юридические науки</t>
  </si>
  <si>
    <t>Адвокатура. Нотариат</t>
  </si>
  <si>
    <t>Одним из важнейших условий эффективной деятельности защитника и государственного обвинителя в суде с участием присяжных заседателей является владение прокурором и адвокатом ораторским искусством (искусством речи), сущность которого заключается в умении разработать и произнести на этапах судебного следствия и прений сторон убедительную по содержанию и форме речь и таким образом склонить присяжных заседателей к отстаиваемой позиции. В книге впервые в юридической литературе рассматриваются научные и методические основы построения в суде с участием присяжных заседателей убедительной речи с использованием современных научных данных из области социальной психологии, психологии масс, риторики и нейролингвистического программирования (НЛП). Анализируются возможности и пределы допустимого использования прокурором и адвокатом в ходе судебного следствия и прений сторон с участием присяжных заседателей технических приемов НЛП, в том числе основан- ных на языковом манипулировании (рефрейминге и др.). Для адвокатов, прокуроров, судей, а также преподавателей, аспирантов и студентов юридических факультетов и вузов.</t>
  </si>
  <si>
    <t>М.:Издательство Юрайт</t>
  </si>
  <si>
    <t>978-5-534-08169-5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</si>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</sst>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rechi-v-sude-prisyazhnyh-5354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486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67.411</v>
      </c>
      <c r="X5" s="6" t="s">
        <v>42</v>
      </c>
      <c r="Y5" s="8">
        <v>0.709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2024-05-24T18:27:22+03:00</dcterms:created>
  <dcterms:modified xsi:type="dcterms:W3CDTF">2024-05-24T18:27:22+03:00</dcterms:modified>
  <dc:title>Прайс-лист</dc:title>
  <dc:description/>
  <dc:subject/>
  <cp:keywords/>
  <cp:category/>
</cp:coreProperties>
</file>