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<sst xmlns="http://schemas.openxmlformats.org/spreadsheetml/2006/main" uniqueCount="47">
  <si>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</si>
  <si>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</si>
  <si>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</si>
  <si>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</si>
  <si>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</si>
  <si>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</si>
  <si>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</si>
  <si>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</si>
  <si>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</si>
  <si>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</si>
  <si>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</si>
  <si>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</si>
  <si>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</si>
  <si>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</si>
  <si>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</si>
  <si>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</si>
  <si>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</si>
  <si>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</si>
  <si>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</si>
  <si>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</si>
  <si>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</si>
  <si>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</si>
  <si>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</si>
  <si>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</si>
  <si>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</si>
  <si>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</si>
  <si>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</si>
  <si>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</si>
  <si>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</si>
  <si>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</si>
  <si>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</si>
  <si>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14.06.2016</t>
  </si>
  <si>
    <t>КРИПТОГРАФИЧЕСКИЕ МЕТОДЫ ЗАЩИТЫ ИНФОРМАЦИИ В 2 Ч. ЧАСТЬ 1. МАТЕМАТИЧЕСКИЕ АСПЕКТЫ. Учебник для вузов</t>
  </si>
  <si>
    <t>Фомичёв В. М., Мельников Д. А. ; Под ред. Фомичёва В.М.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</si>
  <si>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</si>
  <si>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</si>
  <si>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</si>
  <si>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</si>
  <si>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Информационная безопасность и криптография</t>
  </si>
  <si>
    <t>Предлагаемый учебник является научным вкладом в противодействие современным угрозам информационной безопасности (ИБ) России. Авторы с большим опытом практической и преподавательской работы систематически изложили математические основы криптологии и основные криптографические методы защиты информации, показали их связь с задачами ИБ. Уникальность издания заключается в сочетании материала, связанного с защитой различных видов информации: текста, речи, изображений (факсимиле). Книга предназначена, в первую очередь, студентам и преподавателям по направлениям «Информационная безопасность», «Прикладная информатика» и «Информатика и вычислительная техника», а также других технических специальностей.</t>
  </si>
  <si>
    <t>М.:Издательство Юрайт</t>
  </si>
  <si>
    <t>978-5-9916-7088-3, 978-5-9916-7089-0</t>
  </si>
  <si>
    <t>32.973.26-018.2я73</t>
  </si>
  <si>
    <t>70*100/16</t>
  </si>
  <si>
    <t>КРИПТОГРАФИЧЕСКИЕ МЕТОДЫ ЗАЩИТЫ ИНФОРМАЦИИ В 2 Ч. ЧАСТЬ 2. СИСТЕМНЫЕ И ПРИКЛАДНЫЕ АСПЕКТЫ. Учебник для вузов</t>
  </si>
  <si>
    <t>Предлагаемый учебник является научным вкладом в противодействие современным угрозам информационной безопасности (ИБ) России. Авторы с большим опытом практической и преподавательской работы систематически изложили математические основы криптологии и основные криптографические методы защиты информации, показали их связь с задачами ИБ. Уникальность учебника заключается в сочетании материала, связанного с защитой различных видов информации: текста, речи, изображений (факсимиле). Издание предназначено, в первую очередь, студентам и преподавателям по направлениям «Информационная безопасность», «Прикладная информатика» и «Информатика и вычислительная техника», а также других технических специальностей.</t>
  </si>
  <si>
    <t>978-5-9916-7090-6, 978-5-9916-7089-0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</si>
</sst>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ptograficheskie-metody-zaschity-informacii-v-2-ch-chast-1-matematicheskie-aspekty-583633" TargetMode="External"/><Relationship Id="rId_hyperlink_2" Type="http://schemas.openxmlformats.org/officeDocument/2006/relationships/hyperlink" Target="https://urait.ru/book/kriptograficheskie-metody-zaschity-informacii-v-2-ch-chast-2-sistemnye-i-prikladnye-aspekty-5841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8.138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209</v>
      </c>
      <c r="K5" s="6" t="s">
        <v>34</v>
      </c>
      <c r="L5" s="9">
        <v>1199.0</v>
      </c>
      <c r="M5" s="9">
        <v>1319.0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0.373</v>
      </c>
      <c r="Z5" s="6"/>
    </row>
    <row r="6" spans="1:26">
      <c r="A6" s="8">
        <v>584129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245</v>
      </c>
      <c r="K6" s="6" t="s">
        <v>34</v>
      </c>
      <c r="L6" s="9">
        <v>1369.0</v>
      </c>
      <c r="M6" s="9">
        <v>1509.0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0.417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2026-03-03T05:26:50+03:00</dcterms:created>
  <dcterms:modified xsi:type="dcterms:W3CDTF">2026-03-03T05:26:50+03:00</dcterms:modified>
  <dc:title>Прайс-лист</dc:title>
  <dc:description/>
  <dc:subject/>
  <cp:keywords/>
  <cp:category/>
</cp:coreProperties>
</file>