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<sst xmlns="http://schemas.openxmlformats.org/spreadsheetml/2006/main" uniqueCount="43">
  <si>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</si>
  <si>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</si>
  <si>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</si>
  <si>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</si>
  <si>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</si>
  <si>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</si>
  <si>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</si>
  <si>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</si>
  <si>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</si>
  <si>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</si>
  <si>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</si>
  <si>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</si>
  <si>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</si>
  <si>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</si>
  <si>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</si>
  <si>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</si>
  <si>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</si>
  <si>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</si>
  <si>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</si>
  <si>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</si>
  <si>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</si>
  <si>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</si>
  <si>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</si>
  <si>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</si>
  <si>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</si>
  <si>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</si>
  <si>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</si>
  <si>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</si>
  <si>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</si>
  <si>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</si>
  <si>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</si>
  <si>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01.08.2017</t>
  </si>
  <si>
    <t>ИСТОРИЯ СОЦИОЛОГИИ. КЛАССИЧЕСКИЙ ПЕРИОД 3-е изд., испр. и доп. Учебник для вузов</t>
  </si>
  <si>
    <t xml:space="preserve"> М. В. Мельников.</t>
  </si>
  <si>
    <t>Переплет</t>
  </si>
  <si>
    <t>Высшее образование</t>
  </si>
  <si>
    <t>Общественные науки</t>
  </si>
  <si>
    <t>Социология</t>
  </si>
  <si>
    <t>Курс посвящен основным вопросам истории социологии. В нем рассмотрены проблемы периодизации, этапы и условия развития социологии, основные теоретические подходы и направления, а также творчество родоначальников и классиков социологии.</t>
  </si>
  <si>
    <t>М.:Издательство Юрайт</t>
  </si>
  <si>
    <t>978-5-534-20963-1</t>
  </si>
  <si>
    <t>60.5я73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</si>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</sst>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sociologii-klassicheskiy-period-5590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559066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285</v>
      </c>
      <c r="K5" s="6" t="s">
        <v>34</v>
      </c>
      <c r="L5" s="9">
        <v>1449.0</v>
      </c>
      <c r="M5" s="9">
        <v>1589.0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2025-12-25T20:20:30+03:00</dcterms:created>
  <dcterms:modified xsi:type="dcterms:W3CDTF">2025-12-25T20:20:30+03:00</dcterms:modified>
  <dc:title>Прайс-лист</dc:title>
  <dc:description/>
  <dc:subject/>
  <cp:keywords/>
  <cp:category/>
</cp:coreProperties>
</file>