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<sst xmlns="http://schemas.openxmlformats.org/spreadsheetml/2006/main" uniqueCount="49">
  <si>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</si>
  <si>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</si>
  <si>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</si>
  <si>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</si>
  <si>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</si>
  <si>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</si>
  <si>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</si>
  <si>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</si>
  <si>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</si>
  <si>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</si>
  <si>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</si>
  <si>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</si>
  <si>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</si>
  <si>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</si>
  <si>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</si>
  <si>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</si>
  <si>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</si>
  <si>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</si>
  <si>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</si>
  <si>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</si>
  <si>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</si>
  <si>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</si>
  <si>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</si>
  <si>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</si>
  <si>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</si>
  <si>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</si>
  <si>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</si>
  <si>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</si>
  <si>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</si>
  <si>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</si>
  <si>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</si>
  <si>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05.04.2021</t>
  </si>
  <si>
    <t>НОВАЯ ЭКОНОМИЧЕСКАЯ ГЕОГРАФИЯ. Учебник и практикум для вузов</t>
  </si>
  <si>
    <t>Мельникова Т. Б.</t>
  </si>
  <si>
    <t>Переплет</t>
  </si>
  <si>
    <t>Высшее образование</t>
  </si>
  <si>
    <t>Экономические науки</t>
  </si>
  <si>
    <t>Социально-экономическая география. Регионоведение</t>
  </si>
  <si>
    <t>Настоящий курс раскрывает теоретические и прикладные аспекты моделей новой экономической географии. Призван расширить методологический инструментарий современного студента, изучающего пространственные и экономические закономерности территориального развития. Представленные модели изучают возможности территориальной концентрации и рассеивания экономической активности под влиянием мобильности факторов производства, распространения знаний, отраслевых особенностей. Курс включает в себя кейсы и задания, позволяющие организовать самостоятельную работу обучающихся. Курс актуален для исследователей, так как предоставляет возможность проследить логику построения моделей и их эволюцию под воздействием новых параметров.</t>
  </si>
  <si>
    <t>М.:Издательство Юрайт</t>
  </si>
  <si>
    <t>978-5-534-14080-4</t>
  </si>
  <si>
    <t>65.04я73</t>
  </si>
  <si>
    <t>60*90/16</t>
  </si>
  <si>
    <t>26.02.2021</t>
  </si>
  <si>
    <t>ЭКОНОМИЧЕСКАЯ ГЕОГРАФИЯ РОССИИ. ТЕСТЫ. Учебное пособие для вузов</t>
  </si>
  <si>
    <t>Обложка</t>
  </si>
  <si>
    <t>-</t>
  </si>
  <si>
    <t>Представленные тесты подготовлены для проверки и оценки знаний учащихся, изучающих дисциплину «Экономическая география России». Предназначено для студентов, обучающихся по экономическим направлениям.</t>
  </si>
  <si>
    <t>978-5-534-13968-6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</si>
</sst>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aya-ekonomicheskaya-geografiya-544107" TargetMode="External"/><Relationship Id="rId_hyperlink_2" Type="http://schemas.openxmlformats.org/officeDocument/2006/relationships/hyperlink" Target="https://urait.ru/book/ekonomicheskaya-geografiya-rossii-testy-543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543755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</v>
      </c>
      <c r="K6" s="6" t="s">
        <v>45</v>
      </c>
      <c r="L6" s="9" t="s">
        <v>46</v>
      </c>
      <c r="M6" s="9" t="s">
        <v>46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0.056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2024-05-06T05:33:03+03:00</dcterms:created>
  <dcterms:modified xsi:type="dcterms:W3CDTF">2024-05-06T05:33:03+03:00</dcterms:modified>
  <dc:title>Прайс-лист</dc:title>
  <dc:description/>
  <dc:subject/>
  <cp:keywords/>
  <cp:category/>
</cp:coreProperties>
</file>