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<sst xmlns="http://schemas.openxmlformats.org/spreadsheetml/2006/main" uniqueCount="84">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</sst>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transportnoe-pravo-586452" TargetMode="External"/><Relationship Id="rId_hyperlink_8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2169.0</v>
      </c>
      <c r="M8" s="9">
        <v>2389.0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2269.0</v>
      </c>
      <c r="M9" s="9">
        <v>2499.0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1479.0</v>
      </c>
      <c r="M10" s="9">
        <v>1629.0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586452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2779.0</v>
      </c>
      <c r="M11" s="9">
        <v>3059.0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  <row r="12" spans="1:26">
      <c r="A12" s="8">
        <v>586965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522</v>
      </c>
      <c r="K12" s="6" t="s">
        <v>34</v>
      </c>
      <c r="L12" s="9">
        <v>2779.0</v>
      </c>
      <c r="M12" s="9">
        <v>3059.0</v>
      </c>
      <c r="N12" s="6" t="s">
        <v>80</v>
      </c>
      <c r="O12" s="6" t="s">
        <v>34</v>
      </c>
      <c r="P12" s="6" t="s">
        <v>63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0.752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2026-09-13T14:31:09+03:00</dcterms:created>
  <dcterms:modified xsi:type="dcterms:W3CDTF">2026-09-13T14:31:09+03:00</dcterms:modified>
  <dc:title>Прайс-лист</dc:title>
  <dc:description/>
  <dc:subject/>
  <cp:keywords/>
  <cp:category/>
</cp:coreProperties>
</file>