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<sst xmlns="http://schemas.openxmlformats.org/spreadsheetml/2006/main" uniqueCount="50">
  <si>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</si>
  <si>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</si>
  <si>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</si>
  <si>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</si>
  <si>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</si>
  <si>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</si>
  <si>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</si>
  <si>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</si>
  <si>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</si>
  <si>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</si>
  <si>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</si>
  <si>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</si>
  <si>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</si>
  <si>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</si>
  <si>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</si>
  <si>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</si>
  <si>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</si>
  <si>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</si>
  <si>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</si>
  <si>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</si>
  <si>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</si>
  <si>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</si>
  <si>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</si>
  <si>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</si>
  <si>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</si>
  <si>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</si>
  <si>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</si>
  <si>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</si>
  <si>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</si>
  <si>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</si>
  <si>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</si>
  <si>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30.06.2020</t>
  </si>
  <si>
    <t>МЕТОДОЛОГИЯ ИСТОРИИ. Учебник для вузов</t>
  </si>
  <si>
    <t>Менщиков И. С.</t>
  </si>
  <si>
    <t>Переплет</t>
  </si>
  <si>
    <t>Гриф УМО ВО</t>
  </si>
  <si>
    <t>Высшее образование</t>
  </si>
  <si>
    <t>Общественные науки</t>
  </si>
  <si>
    <t>Теория и методика истории. Археология</t>
  </si>
  <si>
    <t>В учебном пособии анализируются основные течения теории и методологии исторического знания. Автор рассматривает методологические проблемы современной исторической науки и предлагаемые в различных школах и направлениях пути их решения. В книге уделено внимание основным методам и методикам, применяемым в исторических исследованиях. Данное учебное пособие написано на основе курса лекций по теории и методологии истории, прочитанных в Курганском государственном университете в 2000 2019 гг. и имеет практическую направленность. Автор пытается помочь применить теоретические знания при написании научной, прежде всего выпускной квалификационной работы. Соответствует актуальным требованиям Федерального государственного образовательного стандарта высшего образования. Пособие предназначено для студентов и магистрантов исторических факультетов.</t>
  </si>
  <si>
    <t>М.:Издательство Юрайт</t>
  </si>
  <si>
    <t>978-5-534-13687-6</t>
  </si>
  <si>
    <t>63.01я73</t>
  </si>
  <si>
    <t>70*100/16</t>
  </si>
  <si>
    <t>10.12.2020</t>
  </si>
  <si>
    <t>СТРАНОВЕДЕНИЕ ВЕЛИКОБРИТАНИИ. БРИТАНСКИЕ ПРЕМЬЕР-МИНИСТРЫ XIX ВЕКА. Учебник для вузов</t>
  </si>
  <si>
    <t>Всемирная история</t>
  </si>
  <si>
    <t>В книге содержится серия очерков, содержащих биографии британских премьер-министров на фоне своей эпохи, эволюции партий, парламента, других политических институтов. Книга написана с опорой на британскую историографию. Рассчитана на студентов, изучающих историю Великобритании в Новое время и историю страны изучаемого языка (английский), а также всех интересующихся британской историей.</t>
  </si>
  <si>
    <t>978-5-534-14069-9</t>
  </si>
  <si>
    <t>63.3(4/8)я73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</si>
</sst>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ologiya-istorii-588346" TargetMode="External"/><Relationship Id="rId_hyperlink_2" Type="http://schemas.openxmlformats.org/officeDocument/2006/relationships/hyperlink" Target="https://urait.ru/book/stranovedenie-velikobritanii-britanskie-premer-ministry-xix-veka-588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1199.0</v>
      </c>
      <c r="M5" s="9">
        <v>1319.0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0.372</v>
      </c>
      <c r="Z5" s="6"/>
    </row>
    <row r="6" spans="1:26">
      <c r="A6" s="8">
        <v>588347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258</v>
      </c>
      <c r="K6" s="6" t="s">
        <v>34</v>
      </c>
      <c r="L6" s="9">
        <v>1429.0</v>
      </c>
      <c r="M6" s="9">
        <v>1569.0</v>
      </c>
      <c r="N6" s="6"/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2026-06-10T09:40:09+03:00</dcterms:created>
  <dcterms:modified xsi:type="dcterms:W3CDTF">2026-06-10T09:40:09+03:00</dcterms:modified>
  <dc:title>Прайс-лист</dc:title>
  <dc:description/>
  <dc:subject/>
  <cp:keywords/>
  <cp:category/>
</cp:coreProperties>
</file>