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<sst xmlns="http://schemas.openxmlformats.org/spreadsheetml/2006/main" uniqueCount="50">
  <si>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</si>
  <si>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</si>
  <si>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</si>
  <si>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</si>
  <si>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</si>
  <si>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</si>
  <si>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</si>
  <si>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</si>
  <si>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</si>
  <si>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</si>
  <si>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</si>
  <si>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</si>
  <si>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</si>
  <si>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</si>
  <si>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</si>
  <si>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</si>
  <si>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</si>
  <si>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</si>
  <si>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</si>
  <si>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</si>
  <si>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</si>
  <si>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</si>
  <si>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</si>
  <si>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</si>
  <si>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</si>
  <si>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</si>
  <si>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</si>
  <si>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</si>
  <si>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</si>
  <si>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</si>
  <si>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</si>
  <si>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30.01.2017</t>
  </si>
  <si>
    <t>МЕЖДУНАРОДНОЕ ПРАВО. Учебное пособие для вузов</t>
  </si>
  <si>
    <t>Меньшенина Н. Н.</t>
  </si>
  <si>
    <t>Обложка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</si>
  <si>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</si>
  <si>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</si>
  <si>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</si>
  <si>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рассматриваются генезис, нормы, принципы, отрасли, институты и субъекты международного права. Дается описание норм международного права в области регулирования проблем личности, гуманитарных основ межгосударственных отношений. Изложены основные современные теории международного права в сфере экономики, воздушного, морского, экологического и космического пространства. Для студентов бакалавриата и магистратуры, аспирантов, специализирующихся в области государственного и муниципального управления, менеджмента, политологии, социологии, юриспруденции, а также научным работникам, государственным и муниципальным чиновникам, общественности.</t>
  </si>
  <si>
    <t>М.:Издательство Юрайт</t>
  </si>
  <si>
    <t>978-5-534-16339-1</t>
  </si>
  <si>
    <t>67.412я73</t>
  </si>
  <si>
    <t>60*90/16</t>
  </si>
  <si>
    <t>21.04.2020</t>
  </si>
  <si>
    <t>ОСНОВЫ МЕЖДУНАРОДНОГО ПРАВА. Учебное пособие для СПО</t>
  </si>
  <si>
    <t>Гриф УМО СПО</t>
  </si>
  <si>
    <t>Профессиональное образование</t>
  </si>
  <si>
    <t>В учебном пособии рассматриваются генезис, нормы, принципы, отрасли, институты и субъекты международного права. Дается описание норм международного права в области регулирования проблем личности, гуманитарных основ межгосударственных отношений. Изложены основные современные теории международного права в сфере экономики, воздушного, морского, экологического и космического пространства.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аспирантов, специализирующихся в области государственного и муниципального управления, менеджмента, политологии, социологии, юриспруденции, а также научным работникам, государственным и муниципальным чиновникам, общественности.</t>
  </si>
  <si>
    <t>978-5-534-17538-7</t>
  </si>
  <si>
    <t>67.412я723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</si>
</sst>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39317" TargetMode="External"/><Relationship Id="rId_hyperlink_2" Type="http://schemas.openxmlformats.org/officeDocument/2006/relationships/hyperlink" Target="https://urait.ru/book/osnovy-mezhdunarodnogo-prava-5438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0.104</v>
      </c>
      <c r="Z5" s="6"/>
    </row>
    <row r="6" spans="1:26">
      <c r="A6" s="8">
        <v>543835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0.104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2024-05-06T10:25:31+03:00</dcterms:created>
  <dcterms:modified xsi:type="dcterms:W3CDTF">2024-05-06T10:25:31+03:00</dcterms:modified>
  <dc:title>Прайс-лист</dc:title>
  <dc:description/>
  <dc:subject/>
  <cp:keywords/>
  <cp:category/>
</cp:coreProperties>
</file>