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<sst xmlns="http://schemas.openxmlformats.org/spreadsheetml/2006/main" uniqueCount="51">
  <si>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</si>
  <si>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</si>
  <si>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</si>
  <si>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</si>
  <si>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</si>
  <si>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</si>
  <si>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</si>
  <si>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</si>
  <si>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</si>
  <si>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</si>
  <si>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</si>
  <si>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</si>
  <si>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</si>
  <si>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</si>
  <si>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</si>
  <si>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</si>
  <si>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</si>
  <si>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</si>
  <si>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</si>
  <si>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</si>
  <si>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</si>
  <si>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</si>
  <si>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</si>
  <si>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</si>
  <si>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</si>
  <si>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</si>
  <si>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</si>
  <si>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</si>
  <si>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</si>
  <si>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</si>
  <si>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</si>
  <si>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</si>
  <si>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КОНСТРУКЦИЯ САМОЛЕТОВ: ФУНДАМЕНТАЛЬНЫЕ ОСНОВЫ И КЛАССИКА ТИПОВЫХ РЕШЕНИЙ. Учебник для вузов</t>
  </si>
  <si>
    <t>Соловов А. В., Меньшикова А.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</si>
  <si>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</si>
  <si>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</si>
  <si>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</si>
  <si>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</si>
  <si>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</si>
  <si>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специальностям «Самолето- и вертолетостроение», «Авиастроение» (бакалавриат и магистратура).</t>
  </si>
  <si>
    <t>М.:Издательство Юрайт</t>
  </si>
  <si>
    <t>978-5-534-13767-5</t>
  </si>
  <si>
    <t>39.53я73</t>
  </si>
  <si>
    <t>70*100/16</t>
  </si>
  <si>
    <t>07.11.2022</t>
  </si>
  <si>
    <t>КОНСТРУКЦИЯ САМОЛЕТОВ: ФУНДАМЕНТАЛЬНЫЕ ОСНОВЫ И КЛАССИКА ТИПОВЫХ РЕШЕНИЙ. Учебник для СПО</t>
  </si>
  <si>
    <t>Гриф УМО СПО</t>
  </si>
  <si>
    <t>Профессиональное образование</t>
  </si>
  <si>
    <t>Тематическая структура курса включает общие описания самолета и его основных агрегатов: фюзеляжа, шасси, крыла, оперения, системы управления. Существенной отличительной особенностью курса является то, что фундаментальные основы конструкции самолета подкрепляются примерами типовых решений классики авиастроения в агрегатах различных самолетов. При описании агрегатов рассматриваются внешние формы, конструкции элементов, силовые схемы, стыковые узлы, технологические особенности, механизация, силовая работа, нагрузки, вырезы, гермоотсеки и т. п. Многочисленные схемы и фотоснимки препарированных агрегатов иллюстрируют текстовые описания.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</si>
  <si>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978-5-534-15898-4</t>
  </si>
  <si>
    <t>39.53я723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</si>
</sst>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samoletov-fundamentalnye-osnovy-i-klassika-tipovyh-resheniy-588471" TargetMode="External"/><Relationship Id="rId_hyperlink_2" Type="http://schemas.openxmlformats.org/officeDocument/2006/relationships/hyperlink" Target="https://urait.ru/book/konstrukciya-samoletov-fundamentalnye-osnovy-i-klassika-tipovyh-resheniy-589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0.587</v>
      </c>
      <c r="Z5" s="6"/>
    </row>
    <row r="6" spans="1:26">
      <c r="A6" s="8">
        <v>589200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2026-04-03T13:40:51+03:00</dcterms:created>
  <dcterms:modified xsi:type="dcterms:W3CDTF">2026-04-03T13:40:51+03:00</dcterms:modified>
  <dc:title>Прайс-лист</dc:title>
  <dc:description/>
  <dc:subject/>
  <cp:keywords/>
  <cp:category/>
</cp:coreProperties>
</file>