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<sst xmlns="http://schemas.openxmlformats.org/spreadsheetml/2006/main" uniqueCount="51">
  <si>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</si>
  <si>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</si>
  <si>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</si>
  <si>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</si>
  <si>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</si>
  <si>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</si>
  <si>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</si>
  <si>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</si>
  <si>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</si>
  <si>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</si>
  <si>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</si>
  <si>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</si>
  <si>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</si>
  <si>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</si>
  <si>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</si>
  <si>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</si>
  <si>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</si>
  <si>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</si>
  <si>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</si>
  <si>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</si>
  <si>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</si>
  <si>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</si>
  <si>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</si>
  <si>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</si>
  <si>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</si>
  <si>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</si>
  <si>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</si>
  <si>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</si>
  <si>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</si>
  <si>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</si>
  <si>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</si>
  <si>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07.09.2020</t>
  </si>
  <si>
    <t>ИСТОРИЯ ИСПОЛНИТЕЛЬСКОГО ИСКУССТВА: КАДЕНЦИЯ СОЛИСТА В ЭПОХУ БАРОККО И ВЕНСКОГО КЛАССИЦИЗМА 2-е изд., испр. и доп. Учебник для вузов</t>
  </si>
  <si>
    <t>Меркулов А. М.</t>
  </si>
  <si>
    <t>Переплет</t>
  </si>
  <si>
    <t>Гриф УМО ВО</t>
  </si>
  <si>
    <t>Высшее образование</t>
  </si>
  <si>
    <t>Гуманитарные науки</t>
  </si>
  <si>
    <t>Музыкальное искусство</t>
  </si>
  <si>
    <t>В учебном курсе впервые в отечественной музыковедческой литературе рассматривается феномен каденции солиста в XVIII — начале XIX в. На основе изучения многочисленных исторических источников (педагогических трактатов, старинных музыкальных словарей, мемуаров, сохранившихся образцов каденций и т. д.) автор раскрывает многообразную картину бытования данного жанра в эпоху барокко и венского классицизма — от каденционной практики И. С. Баха и А. Вивальди до каденций и фермат Гайдна, Моцарта, Бетховена и их современников. Автором исследуются различные аспекты явления: степень распространения, наличие или отсутствие образных и мотивно-тематических связей с основной частью, особенности мелодики, метроритма, фактуры, формы, тональный план, импровизационный характер, виртуозные качества и т. д. Освещается специфика каденций в клавирной (фортепианной) музыке, вокальных, скрипичных, виолончельных сочинениях, произведениях для духовых инструментов. Показывая разные, подчас противоположные подходы к проблеме каденций, автор вместе с тем выявляет общие, фундаментальные принципы, свойственные музыкальной практике того времени. Соответствует актуальным требованиям Федерального государственного образовательного стандарта высшего образования. Курс предназначен для исполнителей, музыковедов, композиторов, педагогов, музыкальных критиков и всех тех, кто интересуется малоизвестными страницами истории музыки и истории исполнительского искусства.</t>
  </si>
  <si>
    <t>М.:Издательство Юрайт</t>
  </si>
  <si>
    <t>978-5-534-13281-6</t>
  </si>
  <si>
    <t>85.1я73</t>
  </si>
  <si>
    <t>70*100/16</t>
  </si>
  <si>
    <t>10.09.2020</t>
  </si>
  <si>
    <t>ИСТОРИЯ ИСПОЛНИТЕЛЬСКОГО ИСКУССТВА: КАДЕНЦИЯ СОЛИСТА В ЭПОХУ БАРОККО И ВЕНСКОГО КЛАССИЦИЗМА 2-е изд., испр. и доп. Учебник для СПО</t>
  </si>
  <si>
    <t>Гриф УМО СПО</t>
  </si>
  <si>
    <t>Профессиональное образование</t>
  </si>
  <si>
    <t>В учебном курсе впервые в отечественной музыковедческой литературе рассматривается феномен каденции солиста в XVIII — начале XIX в. На основе изучения многочисленных исторических источников (педагогических трактатов, старинных музыкальных словарей, мемуаров, сохранившихся образцов каденций и т. д.) автор раскрывает многообразную картину бытования данного жанра в эпоху барокко и венского классицизма — от каденционной практики И. С. Баха и А. Вивальди до каденций и фермат Гайдна, Моцарта, Бетховена и их современников. Автором исследуются различные аспекты явления: степень распространения, наличие или отсутствие образных и мотивно-тематических связей с основной частью, особенности мелодики, метроритма, фактуры, формы, тональный план, импровизационный характер, виртуозные качества и т. д. Освещается специфика каденций в клавирной (фортепианной) музыке, вокальных, скрипичных, виолончельных сочинениях, произведениях для духовых инструментов. Показывая разные, подчас противоположные подходы к проблеме каденций, автор вместе с тем выявляет общие, фундаментальные принципы, свойственные музыкальной практике того времени.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исполнителей, музыковедов, композиторов, педагогов, музыкальных критиков и всех тех, кто интересуется малоизвестными страницами истории музыки и истории исполнительского искусства.</t>
  </si>
  <si>
    <t>978-5-534-14046-0</t>
  </si>
  <si>
    <t>85.1я723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</si>
</sst>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spolnitelskogo-iskusstva-kadenciya-solista-v-epohu-barokko-i-venskogo-klassicizma-588082" TargetMode="External"/><Relationship Id="rId_hyperlink_2" Type="http://schemas.openxmlformats.org/officeDocument/2006/relationships/hyperlink" Target="https://urait.ru/book/istoriya-ispolnitelskogo-iskusstva-kadenciya-solista-v-epohu-barokko-i-venskogo-klassicizma-5881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182</v>
      </c>
      <c r="K5" s="6" t="s">
        <v>34</v>
      </c>
      <c r="L5" s="9">
        <v>1079.0</v>
      </c>
      <c r="M5" s="9">
        <v>1189.0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</v>
      </c>
      <c r="Z5" s="6"/>
    </row>
    <row r="6" spans="1:26">
      <c r="A6" s="8">
        <v>588150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182</v>
      </c>
      <c r="K6" s="6" t="s">
        <v>34</v>
      </c>
      <c r="L6" s="9">
        <v>1079.0</v>
      </c>
      <c r="M6" s="9">
        <v>1189.0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2026-02-20T20:42:50+03:00</dcterms:created>
  <dcterms:modified xsi:type="dcterms:W3CDTF">2026-02-20T20:42:50+03:00</dcterms:modified>
  <dc:title>Прайс-лист</dc:title>
  <dc:description/>
  <dc:subject/>
  <cp:keywords/>
  <cp:category/>
</cp:coreProperties>
</file>