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<sst xmlns="http://schemas.openxmlformats.org/spreadsheetml/2006/main" uniqueCount="51">
  <si>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</si>
  <si>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</si>
  <si>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</si>
  <si>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</si>
  <si>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</si>
  <si>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</si>
  <si>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</si>
  <si>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</si>
  <si>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</si>
  <si>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</si>
  <si>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</si>
  <si>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</si>
  <si>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</si>
  <si>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</si>
  <si>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</si>
  <si>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</si>
  <si>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</si>
  <si>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</si>
  <si>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</si>
  <si>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</si>
  <si>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</si>
  <si>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</si>
  <si>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</si>
  <si>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</si>
  <si>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</si>
  <si>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</si>
  <si>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</si>
  <si>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</si>
  <si>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</si>
  <si>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</si>
  <si>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</si>
  <si>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</si>
  <si>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ИСТОРИЯ ИСПОЛНИТЕЛЬСКОГО ИСКУССТВА: КАДЕНЦИЯ СОЛИСТА В ЭПОХУ БАРОККО И ВЕНСКОГО КЛАССИЦИЗМА 2-е изд., испр. и доп. Учебное пособие для СПО</t>
  </si>
  <si>
    <t>Меркулов А. М.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</si>
  <si>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</si>
  <si>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</si>
  <si>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</si>
  <si>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</si>
  <si>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</si>
  <si>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</si>
  <si>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М.:Издательство Юрайт</t>
  </si>
  <si>
    <t>978-5-534-14046-0</t>
  </si>
  <si>
    <t>85.1я723</t>
  </si>
  <si>
    <t>70*100/16</t>
  </si>
  <si>
    <t>07.09.2020</t>
  </si>
  <si>
    <t>ИСТОРИЯ ИСПОЛНИТЕЛЬСКОГО ИСКУССТВА: КАДЕНЦИЯ СОЛИСТА В ЭПОХУ БАРОККО И ВЕНСКОГО КЛАССИЦИЗМА 2-е изд., испр. и доп. Учебное пособие для вузов</t>
  </si>
  <si>
    <t>Гриф УМО ВО</t>
  </si>
  <si>
    <t>Высшее образование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</si>
  <si>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высшего образования.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</si>
  <si>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978-5-534-13281-6</t>
  </si>
  <si>
    <t>85.1я73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</si>
</sst>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olnitelskogo-iskusstva-kadenciya-solista-v-epohu-barokko-i-venskogo-klassicizma-543440" TargetMode="External"/><Relationship Id="rId_hyperlink_2" Type="http://schemas.openxmlformats.org/officeDocument/2006/relationships/hyperlink" Target="https://urait.ru/book/istoriya-ispolnitelskogo-iskusstva-kadenciya-solista-v-epohu-barokko-i-venskogo-klassicizma-543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543332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2024-05-21T12:44:21+03:00</dcterms:created>
  <dcterms:modified xsi:type="dcterms:W3CDTF">2024-05-21T12:44:21+03:00</dcterms:modified>
  <dc:title>Прайс-лист</dc:title>
  <dc:description/>
  <dc:subject/>
  <cp:keywords/>
  <cp:category/>
</cp:coreProperties>
</file>