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<sst xmlns="http://schemas.openxmlformats.org/spreadsheetml/2006/main" uniqueCount="45">
  <si>
    <t>15.06.2026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</si>
  <si>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</si>
  <si>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</si>
  <si>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</si>
  <si>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</si>
  <si>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</si>
  <si>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</si>
  <si>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</si>
  <si>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</si>
  <si>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</si>
  <si>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</si>
  <si>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</si>
  <si>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</si>
  <si>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</si>
  <si>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</si>
  <si>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</si>
  <si>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</si>
  <si>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</si>
  <si>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</si>
  <si>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</si>
  <si>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</si>
  <si>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</si>
  <si>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</si>
  <si>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</si>
  <si>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</si>
  <si>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</si>
  <si>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</si>
  <si>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</si>
  <si>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</si>
  <si>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</si>
  <si>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</si>
  <si>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23.11.2018</t>
  </si>
  <si>
    <t>КАРТИНЫ ПАРИЖА В 2 Ч. ЧАСТЬ 1</t>
  </si>
  <si>
    <t>Мерсье Л. ; Пер. Барбашева В. А.</t>
  </si>
  <si>
    <t>Переплет</t>
  </si>
  <si>
    <t>Антология мысли</t>
  </si>
  <si>
    <t>Общественные науки</t>
  </si>
  <si>
    <t>История России</t>
  </si>
  <si>
    <t>Луи-Себастьян Мерсье один из самых плодовитых французских писателей XVIII в. Его перу принадлежат множество пьес, романов и социальных трактатов, но настоящую известность накануне Великой французской революции ему принесло собрание очерков, «Картины Парижа». Начатое в 1781 г., это собрание включает в себя более 1000 очерков о жизни современного автору города. В них Мерсье затрагивает как политические и идеологические настроения, царящие в обществе, так и ежедневный быт французских граждан самых разных профессий и сословий. Рассуждая о веке нынешнем и минувшем, о переплетении прекрасного и ужасного на улицах Парижа, он рисует перед нашими глазами живую картину столицы Франции конца XVIII в. Книга печатается по изданию 1935-1936 гг. Издание адресовано всем интересующимся французской литературой.</t>
  </si>
  <si>
    <t>М.:Издательство Юрайт</t>
  </si>
  <si>
    <t>978-5-534-08117-6, 978-5-534-08118-3</t>
  </si>
  <si>
    <t>84(4)</t>
  </si>
  <si>
    <t>70*100/16</t>
  </si>
  <si>
    <t>КАРТИНЫ ПАРИЖА В 2 Ч. ЧАСТЬ 2</t>
  </si>
  <si>
    <t>978-5-534-08119-0, 978-5-534-08118-3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</si>
</sst>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rtiny-parizha-v-2-ch-chast-1-565174" TargetMode="External"/><Relationship Id="rId_hyperlink_2" Type="http://schemas.openxmlformats.org/officeDocument/2006/relationships/hyperlink" Target="https://urait.ru/book/kartiny-parizha-v-2-ch-chast-2-5651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247</v>
      </c>
      <c r="K5" s="6" t="s">
        <v>34</v>
      </c>
      <c r="L5" s="9">
        <v>1099.0</v>
      </c>
      <c r="M5" s="9">
        <v>1209.0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0.419</v>
      </c>
      <c r="Z5" s="6"/>
    </row>
    <row r="6" spans="1:26">
      <c r="A6" s="8">
        <v>565175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245</v>
      </c>
      <c r="K6" s="6" t="s">
        <v>34</v>
      </c>
      <c r="L6" s="9">
        <v>1089.0</v>
      </c>
      <c r="M6" s="9">
        <v>1199.0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44</v>
      </c>
      <c r="V6" s="6"/>
      <c r="W6" s="6" t="s">
        <v>41</v>
      </c>
      <c r="X6" s="6" t="s">
        <v>42</v>
      </c>
      <c r="Y6" s="8">
        <v>0.417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2026-06-15T10:33:23+03:00</dcterms:created>
  <dcterms:modified xsi:type="dcterms:W3CDTF">2026-06-15T10:33:23+03:00</dcterms:modified>
  <dc:title>Прайс-лист</dc:title>
  <dc:description/>
  <dc:subject/>
  <cp:keywords/>
  <cp:category/>
</cp:coreProperties>
</file>