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<sst xmlns="http://schemas.openxmlformats.org/spreadsheetml/2006/main" uniqueCount="59">
  <si>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</si>
  <si>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</si>
  <si>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</si>
  <si>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</si>
  <si>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</si>
  <si>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</si>
  <si>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</si>
  <si>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</si>
  <si>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</si>
  <si>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</si>
  <si>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</si>
  <si>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</si>
  <si>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</si>
  <si>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</si>
  <si>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</si>
  <si>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</si>
  <si>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</si>
  <si>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</si>
  <si>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</si>
  <si>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</si>
  <si>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</si>
  <si>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</si>
  <si>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</si>
  <si>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</si>
  <si>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</si>
  <si>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</si>
  <si>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</si>
  <si>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</si>
  <si>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</si>
  <si>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</si>
  <si>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</si>
  <si>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</si>
  <si>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ИСКУССТВЕННОЕ ЛЕСОВОССТАНОВЛЕНИЕ 3-е изд., пер. и доп. Учебник для вузов</t>
  </si>
  <si>
    <t>Мерзленко М. Д., Бабич Н.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</si>
  <si>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</si>
  <si>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</si>
  <si>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</si>
  <si>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</si>
  <si>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</si>
  <si>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настоящее время в научном лесоводстве все большее направление получает изучение экологических аспектов искусственных дендроценозов. Этот аспект нашел отражение в данном учебнике. В книге изложены теория и практика лесокультурного дела, основные методы и способы его ведения, рассмотрены современные проблемы искусственного лесовосстановления в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</si>
  <si>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</si>
  <si>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978-5-534-13091-1</t>
  </si>
  <si>
    <t>43.4я73</t>
  </si>
  <si>
    <t>70*100/16</t>
  </si>
  <si>
    <t>20.10.2016</t>
  </si>
  <si>
    <t>ЛЕСНОЕ ХОЗЯЙСТВО 2-е изд., испр. и доп. Учебник для СПО</t>
  </si>
  <si>
    <t>Редько Г. И., Мерзленко М. Д., Бабич Н. А. ; Отв. ред. Редько Г. И.</t>
  </si>
  <si>
    <t>Гриф УМО СПО</t>
  </si>
  <si>
    <t>Профессиональное образование</t>
  </si>
  <si>
    <t>В курсеизложены теория и практика лесокультурного дела. Рассматриваются общие и частные вопросы лесных культур, лесосеменное дело, общие сведения о лесных питомниках, организация лесопитомнического дела. методология лесокультурного производства и особенности искусственного лесовосстановления.</t>
  </si>
  <si>
    <t>978-5-534-20125-3</t>
  </si>
  <si>
    <t>43.4я723</t>
  </si>
  <si>
    <t>ЛЕСНЫЕ КУЛЬТУРЫ 2-е изд., испр. и доп. Учебник для вузов</t>
  </si>
  <si>
    <t>В данном курсе авторами были изложены самые главные и нужные положения в области практического лесокультурного дела, которые в основе своей базируются на теории и практике лесоводства. Рассматриваются общие и частные вопросы лесных культур, лесосеменное дело, общие сведения о лесных питомниках, организация лесопитомнического дела. методология лесокультурного производства и особенности искусственного лесовосстановления.</t>
  </si>
  <si>
    <t>978-5-534-20121-5</t>
  </si>
  <si>
    <t>18.07.2024</t>
  </si>
  <si>
    <t>ЛЕСОВОДСТВО. ИСКУССТВЕННОЕ ЛЕСОВОССТАНОВЛЕНИЕ 3-е изд., пер. и доп. Учебник для СПО</t>
  </si>
  <si>
    <t>В курсе изложены теория и практика лесокультурного дела, основные методы и способы его ведения, рассмотрены современные проблемы искусственного лесовосстановления в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</si>
  <si>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978-5-534-19169-1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</si>
</sst>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oe-lesovosstanovlenie-584200" TargetMode="External"/><Relationship Id="rId_hyperlink_2" Type="http://schemas.openxmlformats.org/officeDocument/2006/relationships/hyperlink" Target="https://urait.ru/book/lesnoe-hozyaystvo-589897" TargetMode="External"/><Relationship Id="rId_hyperlink_3" Type="http://schemas.openxmlformats.org/officeDocument/2006/relationships/hyperlink" Target="https://urait.ru/book/lesnye-kultury-589896" TargetMode="External"/><Relationship Id="rId_hyperlink_4" Type="http://schemas.openxmlformats.org/officeDocument/2006/relationships/hyperlink" Target="https://urait.ru/book/lesovodstvo-iskusstvennoe-lesovosstanovlenie-588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589897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2339.0</v>
      </c>
      <c r="M6" s="9">
        <v>2569.0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0.671</v>
      </c>
      <c r="Z6" s="6"/>
    </row>
    <row r="7" spans="1:26">
      <c r="A7" s="8">
        <v>589896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455</v>
      </c>
      <c r="K7" s="6" t="s">
        <v>34</v>
      </c>
      <c r="L7" s="9">
        <v>2339.0</v>
      </c>
      <c r="M7" s="9">
        <v>2569.0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0.671</v>
      </c>
      <c r="Z7" s="6"/>
    </row>
    <row r="8" spans="1:26">
      <c r="A8" s="8">
        <v>588027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51</v>
      </c>
      <c r="X8" s="6" t="s">
        <v>43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2026-08-02T01:52:41+03:00</dcterms:created>
  <dcterms:modified xsi:type="dcterms:W3CDTF">2026-08-02T01:52:41+03:00</dcterms:modified>
  <dc:title>Прайс-лист</dc:title>
  <dc:description/>
  <dc:subject/>
  <cp:keywords/>
  <cp:category/>
</cp:coreProperties>
</file>