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<sst xmlns="http://schemas.openxmlformats.org/spreadsheetml/2006/main" uniqueCount="50">
  <si>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</si>
  <si>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</si>
  <si>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</si>
  <si>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</si>
  <si>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</si>
  <si>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</si>
  <si>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</si>
  <si>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</si>
  <si>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</si>
  <si>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</si>
  <si>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</si>
  <si>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</si>
  <si>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</si>
  <si>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</si>
  <si>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</si>
  <si>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</si>
  <si>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</si>
  <si>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</si>
  <si>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</si>
  <si>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</si>
  <si>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</si>
  <si>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</si>
  <si>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</si>
  <si>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</si>
  <si>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</si>
  <si>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</si>
  <si>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</si>
  <si>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</si>
  <si>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</si>
  <si>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</si>
  <si>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</si>
  <si>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</si>
  <si>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ИСПАНСКИЙ ЯЗЫК ДЛЯ ПРЕПОДАВАТЕЛЕЙ ИНОСТРАННОГО ЯЗЫКА (B1—B2). Учебник для СПО</t>
  </si>
  <si>
    <t>Мерзликина О. В.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</si>
  <si>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</si>
  <si>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</si>
  <si>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</si>
  <si>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</si>
  <si>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</si>
  <si>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Данный учебник направлен на развитие коммуникативной компетенции учащихся, разработан на основе принципа интеграции различных навыков, таких как аудирование, чтение, письмо, говорение. Учащиеся имеют возможность использовать язык в ситуациях общения, которые могут иметь место в реальной жизни. Все материалы, использованные в учебнике, являются аутентичными и взяты из современных публикаций в периодике и интернете. Учебник состоит из четырех тематических уроков: «Испания и испанцы: обычаи и поведение», «Жизнь и проблемы молодежи», «Новые технологии и общество» и «Иммигранты: между мечтой и реальностью». Каждый из уроков имеет подтемы, раскрывающие аспекты главной темы урока. Каждый тематический урок дополнен текстом, содержащим социокультурную информацию, а также юмористическими публикациями, соответствующими теме урока. Также в конце каждой темы имеется грамматическая часть, включающая грамматические правила с объяснениями и примерами и серию упражнений.</t>
  </si>
  <si>
    <t>М.:Издательство Юрайт</t>
  </si>
  <si>
    <t>978-5-534-12081-3</t>
  </si>
  <si>
    <t>81.2Испя723</t>
  </si>
  <si>
    <t>70*100/16</t>
  </si>
  <si>
    <t>05.07.2019</t>
  </si>
  <si>
    <t>ИСПАНСКИЙ ЯЗЫК ДЛЯ ФИЛОЛОГОВ И ПРЕПОДАВАТЕЛЕЙ ИНОСТРАННОГО ЯЗЫКА (B1—B2). Учебник для вузов</t>
  </si>
  <si>
    <t>Высшее образование</t>
  </si>
  <si>
    <t>Данный учебник направлен на развитие коммуникативной компетенции учащихся, разработан на основе принципа интеграции различных навыков, таких как аудирование, чтение, письмо, говорение. Учащиеся имеют возможность использовать язык в ситуациях общения, которые могут иметь место в реальной жизни. Все материалы, использованные в учебнике, являются аутентичными и взяты из современных публикаций в периодике и интернете. Для студентов языковых вузов и преподавателей испанского языка.</t>
  </si>
  <si>
    <t>978-5-534-11305-1</t>
  </si>
  <si>
    <t>81.2Испя73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</si>
</sst>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prepodavateley-inostrannogo-yazyka-b1-b2-587159" TargetMode="External"/><Relationship Id="rId_hyperlink_2" Type="http://schemas.openxmlformats.org/officeDocument/2006/relationships/hyperlink" Target="https://urait.ru/book/ispanskiy-yazyk-dlya-filologov-i-prepodavateley-inostrannogo-yazyka-b1-b2-587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587139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2026-06-23T05:04:23+03:00</dcterms:created>
  <dcterms:modified xsi:type="dcterms:W3CDTF">2026-06-23T05:04:23+03:00</dcterms:modified>
  <dc:title>Прайс-лист</dc:title>
  <dc:description/>
  <dc:subject/>
  <cp:keywords/>
  <cp:category/>
</cp:coreProperties>
</file>