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<sst xmlns="http://schemas.openxmlformats.org/spreadsheetml/2006/main" uniqueCount="61">
  <si>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</si>
  <si>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</si>
  <si>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</si>
  <si>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</si>
  <si>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</si>
  <si>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</si>
  <si>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</si>
  <si>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</si>
  <si>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</si>
  <si>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</si>
  <si>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</si>
  <si>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</si>
  <si>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</si>
  <si>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</si>
  <si>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</si>
  <si>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</si>
  <si>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</si>
  <si>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</si>
  <si>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</si>
  <si>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</si>
  <si>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</si>
  <si>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</si>
  <si>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</si>
  <si>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</si>
  <si>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</si>
  <si>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</si>
  <si>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</si>
  <si>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</si>
  <si>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</si>
  <si>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</si>
  <si>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</si>
  <si>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06.05.2024</t>
  </si>
  <si>
    <t>ФИНАНСОВЫЙ МАРКЕТИНГ. Учебник и практикум для вузов</t>
  </si>
  <si>
    <t>Под общей редакцией С. В. Карповой, С. В. Мхитаряна.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</si>
  <si>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</si>
  <si>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</si>
  <si>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</si>
  <si>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</si>
  <si>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</si>
  <si>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финансового, банковского и страхового маркетинга?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финансовую специфику, не так уж и много, тем более, объединяющих под одной обложкой такие важные направления. Как сегментируют рынок страховые компании? Как реализуется стратегический маркетинг в банковской сфере? Какие технологии маркетинга финансовых услуг применяются в условиях финансовой нестабильности? В чем состоит специфика маркетинга факторинговых услуг? На эти и многие другие вопросы ответит этот курс. И самое главное, он заставляет задуматься о многообразии маркетинга в сфере финансовой деятельности, подталкивает к размышлениям и разработке новых идей для различных отраслевых рынков! Надеемся, что курс будет полезнен всем читателям, для которых небезразличны идеи маркетинга и судьба российского финансового рынка.</t>
  </si>
  <si>
    <t>М.:Издательство Юрайт</t>
  </si>
  <si>
    <t>978-5-534-19199-8</t>
  </si>
  <si>
    <t>65.290-2я73</t>
  </si>
  <si>
    <t>60*90/16</t>
  </si>
  <si>
    <t>22.03.2018</t>
  </si>
  <si>
    <t>МАРКЕТИНГОВЫЙ АНАЛИЗ. ТЕОРИЯ И ПРАКТИКА. Учебное пособие для вузов</t>
  </si>
  <si>
    <t>Карпова С. В., Мхитарян С. В., Русин В. Н. ; Под общ. ред. Карповой С. В.</t>
  </si>
  <si>
    <t>В данном учебном пособии последовательно раскрываются основные методы описательной и аналитической статистики в маркетинге. Так, в издании приводятся алгоритмы расчетов показателей, которые позволяют анализировать затраты производства, расходы на маркетинг и маркетинговые исследования, а также сопоставлять и прогнозировать результаты деятельности организации. Для наглядности изложения теоретические описания сопровождаются множеством расчетных примеров.</t>
  </si>
  <si>
    <t>978-5-534-05522-1</t>
  </si>
  <si>
    <t>65.291.3я73</t>
  </si>
  <si>
    <t>70*100/16</t>
  </si>
  <si>
    <t>29.05.2017</t>
  </si>
  <si>
    <t>МАРКЕТИНГ В ОТРАСЛЯХ И СФЕРАХ ДЕЯТЕЛЬНОСТИ. Учебник и практикум для вузов</t>
  </si>
  <si>
    <t>Под общ. ред. Карповой С. В., Мхитаряна С. В.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</si>
  <si>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потребительских товаров и товаров промышленного назначения, банковского и страхового маркетинга, товаров и услуг? Согласитесь, что такой подход привносит новый колорит в познавательный аспект изучения маркетинговой деятельности предприятий. Кроме того,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специфику, не так уж и много, тем более, объединяющих под одной обложкой множество отраслевых направлений. Как сегментируют рынок страховые компании? Какова специфика комплекса маркетинга компаний, предлагающих продукцию промышленного назначения? Что представляет собой мерчандайзинг и как должен осуществляться маркетинг в розничных торговых точках? В чем состоит специфика маркетинга в сфере туризма? На эти и многие другие вопросы ответит эта книга. И самое главное, она заставляет задуматься о многообразии маркетинга в различных сферах деятельности, подталкивает к размышлениям и разработке новых идей для различных отраслевых рынков! Надеемся, что книга будет полезной всем читателям, для которых небезразличны идеи маркетинга и судьбы российских рынков. С уважением, авторы.</t>
  </si>
  <si>
    <t>978-5-534-14869-5</t>
  </si>
  <si>
    <t>03.10.2013</t>
  </si>
  <si>
    <t>МАРКЕТИНГ. Учебник и практикум для вузов</t>
  </si>
  <si>
    <t xml:space="preserve"> Л. А. Данченок [и др.] ; под редакцией Л. А. Данченок.</t>
  </si>
  <si>
    <t>В курсе раскрыты технологии исследований, управления и развития компании с точки зрения маркетинга. Рассмотрены современные концепции маркетинга как основы существования компании на рынке, освещены методы маркетингового управления, обозначены особенности маркетинга по видам рынков, представлены особенности маркетинга территорий, а также система методов сбора маркетинговой информации и ее анализа в соответствии с задачами маркетингового управления. Теоретические вопросы маркетинга в данном курсе рассмотрены с точки зрения их применения на практике, подкреплены иллюстративными примерами и кейсами из практики российских и зарубежных предприятий и организаций.</t>
  </si>
  <si>
    <t>978-5-534-19009-0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</si>
</sst>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arketing-556128" TargetMode="External"/><Relationship Id="rId_hyperlink_2" Type="http://schemas.openxmlformats.org/officeDocument/2006/relationships/hyperlink" Target="https://urait.ru/book/marketingovyy-analiz-teoriya-i-praktika-539347" TargetMode="External"/><Relationship Id="rId_hyperlink_3" Type="http://schemas.openxmlformats.org/officeDocument/2006/relationships/hyperlink" Target="https://urait.ru/book/marketing-v-otraslyah-i-sferah-deyatelnosti-537021" TargetMode="External"/><Relationship Id="rId_hyperlink_4" Type="http://schemas.openxmlformats.org/officeDocument/2006/relationships/hyperlink" Target="https://urait.ru/book/marketing-555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0.198</v>
      </c>
      <c r="Z5" s="6"/>
    </row>
    <row r="6" spans="1:26">
      <c r="A6" s="8">
        <v>539347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0.339</v>
      </c>
      <c r="Z6" s="6"/>
    </row>
    <row r="7" spans="1:26">
      <c r="A7" s="8">
        <v>537021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396</v>
      </c>
      <c r="K7" s="6" t="s">
        <v>34</v>
      </c>
      <c r="L7" s="9">
        <v>1589.0</v>
      </c>
      <c r="M7" s="9">
        <v>1749.0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50</v>
      </c>
      <c r="Y7" s="8">
        <v>0.6</v>
      </c>
      <c r="Z7" s="6"/>
    </row>
    <row r="8" spans="1:26">
      <c r="A8" s="8">
        <v>555727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477</v>
      </c>
      <c r="K8" s="6" t="s">
        <v>34</v>
      </c>
      <c r="L8" s="9">
        <v>1509.0</v>
      </c>
      <c r="M8" s="9">
        <v>1659.0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0.556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2024-05-28T07:53:07+03:00</dcterms:created>
  <dcterms:modified xsi:type="dcterms:W3CDTF">2024-05-28T07:53:07+03:00</dcterms:modified>
  <dc:title>Прайс-лист</dc:title>
  <dc:description/>
  <dc:subject/>
  <cp:keywords/>
  <cp:category/>
</cp:coreProperties>
</file>