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<sst xmlns="http://schemas.openxmlformats.org/spreadsheetml/2006/main" uniqueCount="50">
  <si>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</si>
  <si>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</si>
  <si>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</si>
  <si>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</si>
  <si>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</si>
  <si>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</si>
  <si>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</si>
  <si>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</si>
  <si>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</si>
  <si>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</si>
  <si>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</si>
  <si>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</si>
  <si>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</si>
  <si>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</si>
  <si>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</si>
  <si>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</si>
  <si>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</si>
  <si>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</si>
  <si>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</si>
  <si>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</si>
  <si>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</si>
  <si>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</si>
  <si>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</si>
  <si>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</si>
  <si>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</si>
  <si>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</si>
  <si>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</si>
  <si>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</si>
  <si>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</si>
  <si>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</si>
  <si>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</si>
  <si>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08.12.2020</t>
  </si>
  <si>
    <t>ФИЗИЧЕСКИЕ МЕТОДЫ НАНЕСЕНИЯ НАНОПОКРЫТИЙ 3-е изд., пер. и доп. Учебник для вузов</t>
  </si>
  <si>
    <t>Под ред. Мухина В.С., Шехтмана С.Р.</t>
  </si>
  <si>
    <t>Переплет</t>
  </si>
  <si>
    <t>Гриф УМО ВО</t>
  </si>
  <si>
    <t>Высшее образование</t>
  </si>
  <si>
    <t>Технические науки</t>
  </si>
  <si>
    <t>Материаловедение</t>
  </si>
  <si>
    <t>Рассмотрены физические методы нанесения нанопокрытий, нанотехнологии обработки поверхностей деталей на основе вакуумных ионно-плазменных методов. Приведены критерии и требования к нанотехнологии. Сформулированы задачи, которые могут быть решены в машиностроении путем использования нанотехнологий. Приведен анализ возможности использования ионных, электронных и плазменных методов обработки для решения указанных задач. Рассмотрена термодинамическая модель зарождения и роста покрытий, показана возможность получения наноструктурных материалов путем осаждения слоевых композиций в условиях ионной бомбардировки. Приведены закономерности роста наноструктурированных покрытий и их физико-химические свойства. Описаны технические решения, позволяющие использовать принципы нанотехнологий в области машиностроения на основе вакуумных ионно-электронно-плазменных методов. Соответствует актуальным требованиям Федерального государственного образовательного стандарта высшего образования. Курс предназначен для научных и инженерно-технических работников, специализирующихся в области ионно-электронно-плазменных технологий.</t>
  </si>
  <si>
    <t>М.:Издательство Юрайт</t>
  </si>
  <si>
    <t>978-5-534-13807-8</t>
  </si>
  <si>
    <t>22.3я73</t>
  </si>
  <si>
    <t>70*100/16</t>
  </si>
  <si>
    <t>30.12.2022</t>
  </si>
  <si>
    <t>ФИЗИЧЕСКИЕ МЕТОДЫ НАНЕСЕНИЯ НАНОПОКРЫТИЙ 3-е изд., пер. и доп. Учебник для СПО</t>
  </si>
  <si>
    <t>Гриф УМО СПО</t>
  </si>
  <si>
    <t>Профессиональное образование</t>
  </si>
  <si>
    <t>978-5-534-16032-1</t>
  </si>
  <si>
    <t>22.3я723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</si>
</sst>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izicheskie-metody-naneseniya-nanopokrytiy-565328" TargetMode="External"/><Relationship Id="rId_hyperlink_2" Type="http://schemas.openxmlformats.org/officeDocument/2006/relationships/hyperlink" Target="https://urait.ru/book/fizicheskie-metody-naneseniya-nanopokrytiy-568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565328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333</v>
      </c>
      <c r="K5" s="6" t="s">
        <v>34</v>
      </c>
      <c r="L5" s="9">
        <v>1659.0</v>
      </c>
      <c r="M5" s="9">
        <v>1819.0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0.523</v>
      </c>
      <c r="Z5" s="6"/>
    </row>
    <row r="6" spans="1:26">
      <c r="A6" s="8">
        <v>568480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333</v>
      </c>
      <c r="K6" s="6" t="s">
        <v>34</v>
      </c>
      <c r="L6" s="9">
        <v>1659.0</v>
      </c>
      <c r="M6" s="9">
        <v>1819.0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0.523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2025-04-17T05:29:39+03:00</dcterms:created>
  <dcterms:modified xsi:type="dcterms:W3CDTF">2025-04-17T05:29:39+03:00</dcterms:modified>
  <dc:title>Прайс-лист</dc:title>
  <dc:description/>
  <dc:subject/>
  <cp:keywords/>
  <cp:category/>
</cp:coreProperties>
</file>