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<sst xmlns="http://schemas.openxmlformats.org/spreadsheetml/2006/main" uniqueCount="48">
  <si>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</si>
  <si>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</si>
  <si>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</si>
  <si>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</si>
  <si>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</si>
  <si>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</si>
  <si>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</si>
  <si>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</si>
  <si>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</si>
  <si>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</si>
  <si>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</si>
  <si>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</si>
  <si>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</si>
  <si>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</si>
  <si>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</si>
  <si>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</si>
  <si>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</si>
  <si>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</si>
  <si>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</si>
  <si>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</si>
  <si>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</si>
  <si>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</si>
  <si>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</si>
  <si>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</si>
  <si>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</si>
  <si>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</si>
  <si>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</si>
  <si>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</si>
  <si>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</si>
  <si>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</si>
  <si>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</si>
  <si>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</si>
  <si>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Кормопроизводство. Луговодство с основами луговедения. Учебник для СПО</t>
  </si>
  <si>
    <t>Исаков А. Н., Лазарев Н. Н., Михалев С.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</si>
  <si>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</si>
  <si>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</si>
  <si>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</si>
  <si>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</si>
  <si>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</si>
  <si>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использо-вания культурных сенокосов и пастбищ, а также технологии приготовле-ния кормов из трав.</t>
  </si>
  <si>
    <t>М.:Издательство Юрайт</t>
  </si>
  <si>
    <t>978-5-534-19435-7</t>
  </si>
  <si>
    <t>70*100/16</t>
  </si>
  <si>
    <t>Луговодство с основами луговедения. Учебник для вузов</t>
  </si>
  <si>
    <t>Высшее образование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</si>
  <si>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использования культурных сенокосов и пастбищ, а также технологии приготовления кормов из трав.</t>
  </si>
  <si>
    <t>978-5-534-19428-9</t>
  </si>
  <si>
    <t>42.2я73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</si>
</sst>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moproizvodstvo-lugovodstvo-s-osnovami-lugovedeniya-590231" TargetMode="External"/><Relationship Id="rId_hyperlink_2" Type="http://schemas.openxmlformats.org/officeDocument/2006/relationships/hyperlink" Target="https://urait.ru/book/lugovodstvo-s-osnovami-lugovedeniya-590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0.366</v>
      </c>
      <c r="Z5" s="6"/>
    </row>
    <row r="6" spans="1:26">
      <c r="A6" s="8">
        <v>590226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44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42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2026-06-10T00:43:56+03:00</dcterms:created>
  <dcterms:modified xsi:type="dcterms:W3CDTF">2026-06-10T00:43:56+03:00</dcterms:modified>
  <dc:title>Прайс-лист</dc:title>
  <dc:description/>
  <dc:subject/>
  <cp:keywords/>
  <cp:category/>
</cp:coreProperties>
</file>