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<sst xmlns="http://schemas.openxmlformats.org/spreadsheetml/2006/main" uniqueCount="44">
  <si>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</si>
  <si>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</si>
  <si>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</si>
  <si>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</si>
  <si>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</si>
  <si>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</si>
  <si>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</si>
  <si>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</si>
  <si>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</si>
  <si>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</si>
  <si>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</si>
  <si>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</si>
  <si>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</si>
  <si>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</si>
  <si>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</si>
  <si>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</si>
  <si>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</si>
  <si>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</si>
  <si>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</si>
  <si>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</si>
  <si>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</si>
  <si>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</si>
  <si>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</si>
  <si>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</si>
  <si>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</si>
  <si>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</si>
  <si>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</si>
  <si>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</si>
  <si>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</si>
  <si>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</si>
  <si>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</si>
  <si>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30.06.2020</t>
  </si>
  <si>
    <t>ОРГАНИЧЕСКИЙ СИНТЕЗ. Учебник для СПО</t>
  </si>
  <si>
    <t>Опарин Р. В., Михалина Т. В.</t>
  </si>
  <si>
    <t>Обложка</t>
  </si>
  <si>
    <t>Гриф УМО СПО</t>
  </si>
  <si>
    <t>Профессиональное образование</t>
  </si>
  <si>
    <t>Естественные науки</t>
  </si>
  <si>
    <t>Общая химия</t>
  </si>
  <si>
    <t>Курс составлен на основе опыта проведения практикума по органическому синтезу в Новосибирском химико-технологическом колледже имени Д. И. Менделеева. Приводятся основные методы выделения, очистки и идентификации органических веществ. Курс позволит студентам получить практические навыки при сборке установок для проведения органического синтеза, а также привить культуру работы с химическими веществами.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для студентов химических специальностей среднего профессионального образования.</t>
  </si>
  <si>
    <t>М.:Издательство Юрайт</t>
  </si>
  <si>
    <t>978-5-534-13698-2</t>
  </si>
  <si>
    <t>35.61я723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</si>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</sst>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cheskiy-sintez-5884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588420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119</v>
      </c>
      <c r="K5" s="6" t="s">
        <v>34</v>
      </c>
      <c r="L5" s="9">
        <v>539.0</v>
      </c>
      <c r="M5" s="9">
        <v>589.0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0.129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2026-04-03T13:56:01+03:00</dcterms:created>
  <dcterms:modified xsi:type="dcterms:W3CDTF">2026-04-03T13:56:01+03:00</dcterms:modified>
  <dc:title>Прайс-лист</dc:title>
  <dc:description/>
  <dc:subject/>
  <cp:keywords/>
  <cp:category/>
</cp:coreProperties>
</file>