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<sst xmlns="http://schemas.openxmlformats.org/spreadsheetml/2006/main" uniqueCount="44">
  <si>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</si>
  <si>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</si>
  <si>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</si>
  <si>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</si>
  <si>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</si>
  <si>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</si>
  <si>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</si>
  <si>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</si>
  <si>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</si>
  <si>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</si>
  <si>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</si>
  <si>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</si>
  <si>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</si>
  <si>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</si>
  <si>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</si>
  <si>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</si>
  <si>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</si>
  <si>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</si>
  <si>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</si>
  <si>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</si>
  <si>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</si>
  <si>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</si>
  <si>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</si>
  <si>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</si>
  <si>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</si>
  <si>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</si>
  <si>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</si>
  <si>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</si>
  <si>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</si>
  <si>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</si>
  <si>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</si>
  <si>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25.10.2017</t>
  </si>
  <si>
    <t>РЕГИОНАЛИСТИКА. КЛАССИЧЕСКИЕ И СОВРЕМЕННЫЕ ПОДХОДЫ. Учебное пособие для вузов</t>
  </si>
  <si>
    <t xml:space="preserve"> Е. Б. Михайленко ; под научной редакцией М. М. Лебедевой.</t>
  </si>
  <si>
    <t>Обложка</t>
  </si>
  <si>
    <t>Гриф УМО ВО</t>
  </si>
  <si>
    <t>Высшее образование</t>
  </si>
  <si>
    <t>Общественные науки</t>
  </si>
  <si>
    <t>Политология. Обществознание</t>
  </si>
  <si>
    <t>Курс поможет студентам понять, что представляют собой регионы мира сегодня, опираясь на новую методологическую и теоретическую модель исследования. В нем рассматриваются особенности регионализации современных международных отношений, образование регионов и теоретическое измерение этих процессов теоретиками «старого» и «нового» регионализма. На примерах «европейского» и «азиатского» регионализма сравниваются особенности региональных процессов в различных цивилизационных средах. Осуществляется компаративный анализ образования, оснований и эволюции важнейших теорий регионализма.</t>
  </si>
  <si>
    <t>М.:Издательство Юрайт</t>
  </si>
  <si>
    <t>978-5-534-17652-0</t>
  </si>
  <si>
    <t>66.4(4/8)я73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</si>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</sst>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istika-klassicheskie-i-sovremennye-podhody-5334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533488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104</v>
      </c>
      <c r="K5" s="6" t="s">
        <v>34</v>
      </c>
      <c r="L5" s="9">
        <v>489.0</v>
      </c>
      <c r="M5" s="9">
        <v>499.0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2026-02-04T20:08:19+03:00</dcterms:created>
  <dcterms:modified xsi:type="dcterms:W3CDTF">2026-02-04T20:08:19+03:00</dcterms:modified>
  <dc:title>Прайс-лист</dc:title>
  <dc:description/>
  <dc:subject/>
  <cp:keywords/>
  <cp:category/>
</cp:coreProperties>
</file>