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<sst xmlns="http://schemas.openxmlformats.org/spreadsheetml/2006/main" uniqueCount="56">
  <si>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</si>
  <si>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</si>
  <si>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</si>
  <si>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</si>
  <si>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</si>
  <si>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</si>
  <si>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</si>
  <si>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</si>
  <si>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</si>
  <si>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</si>
  <si>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</si>
  <si>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</si>
  <si>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</si>
  <si>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</si>
  <si>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</si>
  <si>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</si>
  <si>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</si>
  <si>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</si>
  <si>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</si>
  <si>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</si>
  <si>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</si>
  <si>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</si>
  <si>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</si>
  <si>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</si>
  <si>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</si>
  <si>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</si>
  <si>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</si>
  <si>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</si>
  <si>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</si>
  <si>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</si>
  <si>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</si>
  <si>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13.02.2023</t>
  </si>
  <si>
    <t>РЫНОК ЦЕННЫХ БУМАГ 3-е изд., пер. и доп. Учебник и практикум для вузов</t>
  </si>
  <si>
    <t>Михайленко М. Н.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</si>
  <si>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</si>
  <si>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</si>
  <si>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</si>
  <si>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</si>
  <si>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</si>
  <si>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Рассмотрены место рынка ценных бумаг в структуре финансового рынка, история возникновения и развития фондового рынка. Раскрыты основные понятия, функции и классификации фондового рынка, вопросы его регулирования. Главное внимание уделено рынку ценных бумаг. Представлены подробные характеристики акций, облигаций и векселей, а также еще 12 видов ценных бумаг. Дана развернутая информация об участниках рынка ценных бумаг: эмитентах, посредниках и инвесторах, особо выделены институциональные инвесторы. Проанализированы первичный рынок и эмиссия ценных бумаг, а также вторичный рынок. В курсе есть практикум, включающий перечень вопросов и заданий для самопроверки знаний студентов, задачи для самостоятельного решения, глоссарий.</t>
  </si>
  <si>
    <t>М.:Издательство Юрайт</t>
  </si>
  <si>
    <t>978-5-534-16066-6</t>
  </si>
  <si>
    <t>65.26я73</t>
  </si>
  <si>
    <t>70*100/16</t>
  </si>
  <si>
    <t>10.08.2023</t>
  </si>
  <si>
    <t>ФИНАНСОВЫЕ РЫНКИ И ИНСТИТУТЫ 3-е изд., пер. и доп. Учебник для вузов</t>
  </si>
  <si>
    <t>Финансы</t>
  </si>
  <si>
    <t>В курсе изложены понятие финансовой системы, ее назначение. Дана характеристика функций финансовой системы. Подробно рассмотрены основные элементы финансовой системы — финансовые институты, а также виды ценных бумаг. Представлены структура финансового рынка и классификация рынков в зависимости от различных факторов. Среди институтов финансового рынка внимание уделено банкам и биржам. Приведены основные участники каждого из рынков, составляющих финансовый рынок, а также финансовые посредники (брокеры, дилеры и т. д.) и его инфраструктура. Соответствует актуальным требованиям федерального государственного образовательного стандарта высшего образования. Для бакалавров, магистров и аспирантов, обучающихся по экономическим специ- альностям. Представляет интерес для всех, кто занимается проблемами инвестиций свободных денежных средств в ликвидные активы.</t>
  </si>
  <si>
    <t>978-5-534-16945-4</t>
  </si>
  <si>
    <t>65.261я73</t>
  </si>
  <si>
    <t>ФИНАНСОВЫЕ РЫНКИ И ИНСТИТУТЫ 3-е изд., пер. и доп. Учебник и практикум для СПО</t>
  </si>
  <si>
    <t>Гриф УМО СПО</t>
  </si>
  <si>
    <t>Профессиональное образование</t>
  </si>
  <si>
    <t>В курсе рассмотрены институты финансового рынка, профессиональных участников рынка и их роли в развитии финансового рынка. Раскрыта взаимосвязь профессиональных участников рынка с эмитентами, инвесторами и другими участниками рынка при совершении различных операций с финансовыми активами. Описаны механизмы регулирования профессиональной деятельности на финансовых рынках. Изложено понятие финансовой системы, ее назначение, дана характеристика функций финансовой системы, подробно рассмотрены виды ценных бумаг и даны их характеристики.</t>
  </si>
  <si>
    <t>978-5-534-17672-8</t>
  </si>
  <si>
    <t>65.261я723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</si>
</sst>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3391" TargetMode="External"/><Relationship Id="rId_hyperlink_2" Type="http://schemas.openxmlformats.org/officeDocument/2006/relationships/hyperlink" Target="https://urait.ru/book/finansovye-rynki-i-instituty-582911" TargetMode="External"/><Relationship Id="rId_hyperlink_3" Type="http://schemas.openxmlformats.org/officeDocument/2006/relationships/hyperlink" Target="https://urait.ru/book/finansovye-rynki-i-instituty-584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582911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1859.0</v>
      </c>
      <c r="M6" s="9">
        <v>2039.0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0.545</v>
      </c>
      <c r="Z6" s="6"/>
    </row>
    <row r="7" spans="1:26">
      <c r="A7" s="8">
        <v>584282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2026-08-22T22:18:15+03:00</dcterms:created>
  <dcterms:modified xsi:type="dcterms:W3CDTF">2026-08-22T22:18:15+03:00</dcterms:modified>
  <dc:title>Прайс-лист</dc:title>
  <dc:description/>
  <dc:subject/>
  <cp:keywords/>
  <cp:category/>
</cp:coreProperties>
</file>