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<sst xmlns="http://schemas.openxmlformats.org/spreadsheetml/2006/main" uniqueCount="63">
  <si>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</si>
  <si>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</si>
  <si>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</si>
  <si>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</si>
  <si>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</si>
  <si>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</si>
  <si>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</si>
  <si>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</si>
  <si>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</si>
  <si>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</si>
  <si>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</si>
  <si>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</si>
  <si>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</si>
  <si>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</si>
  <si>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</si>
  <si>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</si>
  <si>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</si>
  <si>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</si>
  <si>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</si>
  <si>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</si>
  <si>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</si>
  <si>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</si>
  <si>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</si>
  <si>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</si>
  <si>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</si>
  <si>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</si>
  <si>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</si>
  <si>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</si>
  <si>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</si>
  <si>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</si>
  <si>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</si>
  <si>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</si>
  <si>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ДЕТАЛИ МАШИН И МЕХАНИЗМОВ: КОНСТРУИРОВАНИЕ. Учебное пособие для СПО</t>
  </si>
  <si>
    <t>Михайлов Ю.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</si>
  <si>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</si>
  <si>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</si>
  <si>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</si>
  <si>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</si>
  <si>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</si>
  <si>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Учебное пособие посвящено конструированию деталей механизмов и машин, являющихся объектами проектирования по курсам «Детали механизмов» и «Основы конструирования», таких как зубчатые колеса, валы, подшипники, корпусные детали, детали соединений. Содержит обзор конструкторских решений, инженерные рекомендации по конструированию, справочные данные и выдержки из стандартов, правила оформления конструкторской документации.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«Прикладная информатика», направлениям «Системный анализ и управление» и «Математические методы в экономике», а также для других специальностей, связанных с проектированием сложных технических комплексов, разработкой информационных систем, принятием решений при управлении техническими и социально-экономическими объектами и процессами.</t>
  </si>
  <si>
    <t>М.:Издательство Юрайт</t>
  </si>
  <si>
    <t>978-5-534-10933-7</t>
  </si>
  <si>
    <t>34.42я723</t>
  </si>
  <si>
    <t>60*90/16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</si>
  <si>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</si>
  <si>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</si>
  <si>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</si>
  <si>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Гриф УМО ВО</t>
  </si>
  <si>
    <t>Высшее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</si>
  <si>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</si>
  <si>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</si>
  <si>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</si>
  <si>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</si>
  <si>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</si>
  <si>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</si>
  <si>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</si>
  <si>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</si>
  <si>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</si>
  <si>
    <t>14.11.2011</t>
  </si>
  <si>
    <t>КОНСТРУИРОВАНИЕ ДЕТАЛЕЙ МЕХАНИЗМОВ И МАШИН. Учебное пособие для вузов</t>
  </si>
  <si>
    <t>Учебное пособие посвящено конструированию деталей механизмов и машин, являющихся объектами проектирования по курсам «Детали механизмов» и «Основы конструирования», таких как зубчатые колеса, валы, подшипники, корпусные детали, детали соединений. Содержит обзор конструкторских решений, инженерные рекомендации по конструированию, справочные данные и выдержки из стандартов, правила оформления конструкторской документации. Соответствует Федеральному государственному образовательному стандарту высшего профессионального образования. Для студентов вузов, обучающихся по направлению подготовки «Прикладная информатика», направлениям «Системный анализ и управление» и «Математические методы в экономике», а также для других специальностей, связанных с проектированием сложных технических комплексов, разработкой информационных систем, принятием решений при управлении техническими и социально-экономическими объектами и процессами.</t>
  </si>
  <si>
    <t>978-5-534-03810-1</t>
  </si>
  <si>
    <t>34.42я73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</si>
</sst>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mehanizmov-konstruirovanie-542457" TargetMode="External"/><Relationship Id="rId_hyperlink_2" Type="http://schemas.openxmlformats.org/officeDocument/2006/relationships/hyperlink" Target="https://urait.ru/book/detali-mashin-i-osnovy-konstruirovaniya-510778" TargetMode="External"/><Relationship Id="rId_hyperlink_3" Type="http://schemas.openxmlformats.org/officeDocument/2006/relationships/hyperlink" Target="https://urait.ru/book/detali-mashin-i-osnovy-konstruirovaniya-542816" TargetMode="External"/><Relationship Id="rId_hyperlink_4" Type="http://schemas.openxmlformats.org/officeDocument/2006/relationships/hyperlink" Target="https://urait.ru/book/konstruirovanie-detaley-mehanizmov-i-mashin-53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510778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0.628</v>
      </c>
      <c r="Z6" s="6"/>
    </row>
    <row r="7" spans="1:26">
      <c r="A7" s="8">
        <v>542816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419</v>
      </c>
      <c r="K7" s="6" t="s">
        <v>34</v>
      </c>
      <c r="L7" s="9">
        <v>1669.0</v>
      </c>
      <c r="M7" s="9">
        <v>1839.0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0.628</v>
      </c>
      <c r="Z7" s="6"/>
    </row>
    <row r="8" spans="1:26">
      <c r="A8" s="8">
        <v>535756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1329.0</v>
      </c>
      <c r="M8" s="9">
        <v>1459.0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2024-04-20T09:10:37+03:00</dcterms:created>
  <dcterms:modified xsi:type="dcterms:W3CDTF">2024-04-20T09:10:37+03:00</dcterms:modified>
  <dc:title>Прайс-лист</dc:title>
  <dc:description/>
  <dc:subject/>
  <cp:keywords/>
  <cp:category/>
</cp:coreProperties>
</file>