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<sst xmlns="http://schemas.openxmlformats.org/spreadsheetml/2006/main" uniqueCount="53">
  <si>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10.12.2025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</si>
  <si>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</si>
  <si>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</si>
  <si>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</si>
  <si>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</si>
  <si>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</si>
  <si>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</si>
  <si>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</si>
  <si>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</si>
  <si>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</si>
  <si>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</si>
  <si>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</si>
  <si>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</si>
  <si>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</si>
  <si>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</si>
  <si>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</si>
  <si>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</si>
  <si>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</si>
  <si>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</si>
  <si>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</si>
  <si>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</si>
  <si>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</si>
  <si>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</si>
  <si>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</si>
  <si>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</si>
  <si>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</si>
  <si>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</si>
  <si>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</si>
  <si>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</si>
  <si>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</si>
  <si>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</si>
  <si>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18.12.2019</t>
  </si>
  <si>
    <t>АНТИКОРРУПЦИОННАЯ ПОЛИТИКА 2-е изд., пер. и доп. Учебник для вузов</t>
  </si>
  <si>
    <t>Под ред. Сатарова Г.А.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</si>
  <si>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</si>
  <si>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</si>
  <si>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</si>
  <si>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</si>
  <si>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</si>
  <si>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Данное второе издание «Антикоррупционной политики» основано на трех основаниях. Первое прошло 15 лет с момента первого издания. За это время авторами было проведено немало исследований и разработок как в России, так и в некоторых других странах. Второе значительно изменились уровень и структура коррупции в России. Третье основание другие проекты авторов, связанные с изучением трансформации конкретных институтов. Все перечисленное помогло избавиться от некоторых фрагментов старого текста, обогатить его новыми данными о коррупции и ввести в текст новые сюжеты, ранее не рассматривавшиеся. Главная задача этого учебника ввести в курс дел читателя, вне зависимости от уровня его подготовки, и обеспечить возможность осознанного и активного его участия в антикоррупционных мероприятиях. Соответствует актуальным требованиям Федерального государственного образовательного стандарта высшего образования. Предназначено для студентов высших учебных заведений, обучающихся по юридическим, социально-экономическим и гуманитарным направлениям.</t>
  </si>
  <si>
    <t>М.:Издательство Юрайт</t>
  </si>
  <si>
    <t>978-5-534-11757-8</t>
  </si>
  <si>
    <t>67.4я73</t>
  </si>
  <si>
    <t>70*100/16</t>
  </si>
  <si>
    <t>28.04.2015</t>
  </si>
  <si>
    <t>СРАВНИТЕЛЬНАЯ ПОЛИТОЛОГИЯ. Учебник и практикум для вузов</t>
  </si>
  <si>
    <t>Михайлова О. В.</t>
  </si>
  <si>
    <t>Общественные науки</t>
  </si>
  <si>
    <t>Политология. Обществознание</t>
  </si>
  <si>
    <t>Учебник подготовлен на основе обширного материала по методологии сравнительных исследований, а также классических зарубежных исследований различных политических институтов и процессов. В разделах издания аккумулируется материал, призванный не просто охарактеризовать конкретные политические институты или процессы, а продемонстрировать эволюцию научных представлений о них, основанных на результатах сравнительных исследований. Особое внимание уделено исследованиям, которые составляют золотой фонд сравнительной политологии. Выводы, полученные в результате этих исследований, послужили научной основой для современного понимания ключевых политических институтов и процессов. Для лучшего усвоения материала в конце каждой главы студентам предлагаются вопросы для самоконтроля, а в конце разделов — задания для самостоятельной работы, позволяющие студенту выступить в роли исследователя, ставящего перед собой и решающего задачи научно-практического значения.</t>
  </si>
  <si>
    <t>978-5-534-00175-4</t>
  </si>
  <si>
    <t>66.0я73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</si>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</sst>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tikorrupcionnaya-politika-564000" TargetMode="External"/><Relationship Id="rId_hyperlink_2" Type="http://schemas.openxmlformats.org/officeDocument/2006/relationships/hyperlink" Target="https://urait.ru/book/sravnitelnaya-politologiya-5600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396</v>
      </c>
      <c r="K5" s="6" t="s">
        <v>34</v>
      </c>
      <c r="L5" s="9">
        <v>1929.0</v>
      </c>
      <c r="M5" s="9">
        <v>2119.0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</v>
      </c>
      <c r="Z5" s="6"/>
    </row>
    <row r="6" spans="1:26">
      <c r="A6" s="8">
        <v>560057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309</v>
      </c>
      <c r="K6" s="6" t="s">
        <v>34</v>
      </c>
      <c r="L6" s="9">
        <v>1249.0</v>
      </c>
      <c r="M6" s="9">
        <v>1369.0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0.394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2025-12-10T11:09:41+03:00</dcterms:created>
  <dcterms:modified xsi:type="dcterms:W3CDTF">2025-12-10T11:09:41+03:00</dcterms:modified>
  <dc:title>Прайс-лист</dc:title>
  <dc:description/>
  <dc:subject/>
  <cp:keywords/>
  <cp:category/>
</cp:coreProperties>
</file>