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<sst xmlns="http://schemas.openxmlformats.org/spreadsheetml/2006/main" uniqueCount="43">
  <si>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</si>
  <si>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</si>
  <si>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</si>
  <si>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</si>
  <si>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</si>
  <si>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</si>
  <si>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</si>
  <si>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</si>
  <si>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</si>
  <si>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</si>
  <si>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</si>
  <si>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</si>
  <si>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</si>
  <si>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</si>
  <si>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</si>
  <si>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</si>
  <si>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</si>
  <si>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</si>
  <si>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</si>
  <si>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</si>
  <si>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</si>
  <si>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</si>
  <si>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</si>
  <si>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</si>
  <si>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</si>
  <si>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</si>
  <si>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</si>
  <si>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</si>
  <si>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</si>
  <si>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</si>
  <si>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</si>
  <si>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09.10.2017</t>
  </si>
  <si>
    <t>СТАТЬИ О РУССКОЙ ЛИТЕРАТУРЕ</t>
  </si>
  <si>
    <t>Михайловский Н. К.</t>
  </si>
  <si>
    <t>Переплет</t>
  </si>
  <si>
    <t>Антология мысли</t>
  </si>
  <si>
    <t>Языки и литература</t>
  </si>
  <si>
    <t>Филология и литературоведение</t>
  </si>
  <si>
    <t>В настоящее издание вошли труды знаменитого публициста, литературоведа и переводчика Н. К. Михайловского, посвященные проблемам литературной критики. Н. К. Михайловский приобрел известность, когда присоединился к редакции журнала «Отечественные записки», в конце 60-х г. XIX века. Литературное наследие демократического мыслителя велико, однако в послереволюционные годы его труды не были востребованы из-за полемики автора с марксизмом. Настоящее издание включает в себя статьи Михайловского 1875—1901 гг., посвященные крупнейшим русским писателям — Л. Н. Толстому, Ф. М. Достоевскому, И.С. Тургеневу, М. Ю. Лермонтову, Г. И. Успенскому и другим. Приведенный материал поможет освоить важнейший этап истории русской культуры.</t>
  </si>
  <si>
    <t>М.:Издательство Юрайт</t>
  </si>
  <si>
    <t>978-5-534-05319-7</t>
  </si>
  <si>
    <t>83.3(2)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</si>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</sst>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-o-russkoy-literature-5641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408</v>
      </c>
      <c r="K5" s="6" t="s">
        <v>34</v>
      </c>
      <c r="L5" s="9">
        <v>1699.0</v>
      </c>
      <c r="M5" s="9">
        <v>1869.0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2026-02-13T09:00:19+03:00</dcterms:created>
  <dcterms:modified xsi:type="dcterms:W3CDTF">2026-02-13T09:00:19+03:00</dcterms:modified>
  <dc:title>Прайс-лист</dc:title>
  <dc:description/>
  <dc:subject/>
  <cp:keywords/>
  <cp:category/>
</cp:coreProperties>
</file>