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<sst xmlns="http://schemas.openxmlformats.org/spreadsheetml/2006/main" uniqueCount="42">
  <si>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</si>
  <si>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</si>
  <si>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</si>
  <si>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</si>
  <si>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</si>
  <si>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</si>
  <si>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</si>
  <si>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</si>
  <si>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</si>
  <si>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</si>
  <si>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</si>
  <si>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</si>
  <si>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</si>
  <si>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</si>
  <si>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</si>
  <si>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</si>
  <si>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</si>
  <si>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</si>
  <si>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</si>
  <si>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</si>
  <si>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</si>
  <si>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</si>
  <si>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</si>
  <si>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</si>
  <si>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</si>
  <si>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</si>
  <si>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</si>
  <si>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</si>
  <si>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</si>
  <si>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</si>
  <si>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</si>
  <si>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26.11.2019</t>
  </si>
  <si>
    <t>МУЗЫКА ЭПОХИ РОКОКО И КЛАССИЦИЗМА</t>
  </si>
  <si>
    <t>Бюкен Э. ; Пер. Микошо В. В., Под ред. Иванова-Борецкого М.В.</t>
  </si>
  <si>
    <t>Переплет</t>
  </si>
  <si>
    <t>Антология мысли</t>
  </si>
  <si>
    <t>Гуманитарные науки</t>
  </si>
  <si>
    <t>Искусствознание. История искусства. Эстетика</t>
  </si>
  <si>
    <t>Представляем одну из двух переведенных на русский язык М. В. Ивановым-Борецким работ немецкого музыковеда Эрнста Бюкена о музыке эпох рококо и классицизма. Текст работы обильно иллюстрирован нотными примерами, что представляет особый интерес для специалистов и музыкантов. Печатается по изданию 1934 г. Для музыковедов, музыкантов и всех интересующихся историей музыки.</t>
  </si>
  <si>
    <t>М.:Издательство Юрайт</t>
  </si>
  <si>
    <t>978-5-534-07580-9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</si>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</sst>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uzyka-epohi-rokoko-i-klassicizma-5406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540690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240</v>
      </c>
      <c r="K5" s="6" t="s">
        <v>34</v>
      </c>
      <c r="L5" s="9">
        <v>829.0</v>
      </c>
      <c r="M5" s="9">
        <v>909.0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85.313</v>
      </c>
      <c r="X5" s="6" t="s">
        <v>41</v>
      </c>
      <c r="Y5" s="8">
        <v>0.411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2024-03-29T14:27:38+03:00</dcterms:created>
  <dcterms:modified xsi:type="dcterms:W3CDTF">2024-03-29T14:27:38+03:00</dcterms:modified>
  <dc:title>Прайс-лист</dc:title>
  <dc:description/>
  <dc:subject/>
  <cp:keywords/>
  <cp:category/>
</cp:coreProperties>
</file>