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<sst xmlns="http://schemas.openxmlformats.org/spreadsheetml/2006/main" uniqueCount="66">
  <si>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</si>
  <si>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</si>
  <si>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</si>
  <si>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</si>
  <si>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</si>
  <si>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</si>
  <si>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</si>
  <si>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</si>
  <si>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</si>
  <si>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</si>
  <si>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</si>
  <si>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</si>
  <si>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</si>
  <si>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</si>
  <si>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</si>
  <si>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</si>
  <si>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</si>
  <si>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</si>
  <si>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</si>
  <si>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</si>
  <si>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</si>
  <si>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</si>
  <si>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</si>
  <si>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</si>
  <si>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</si>
  <si>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</si>
  <si>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</si>
  <si>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</si>
  <si>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</si>
  <si>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</si>
  <si>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</si>
  <si>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27.12.2024</t>
  </si>
  <si>
    <t>КИБЕРФИЗИЧЕСКИЕ СИСТЕМЫ. Учебное пособие для вузов</t>
  </si>
  <si>
    <t>Спиридонов О. Б., Милешко Л. П.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</si>
  <si>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</si>
  <si>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</si>
  <si>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</si>
  <si>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</si>
  <si>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</si>
  <si>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Учебное пособие включает материалы по пяти темам: мониторинг газообразных сред, мониторинг жидкофазных сред, особенности киберфизических систем различного назначения, аппаратно-программные комплексы, перспективные алгоритмы обучения нейронных сетей. Предназначено для факультативного изучения студентами колледжей, бакалавриата, магистрантами и аспирантами, обучающимся по специальностям технического профиля. Представленные материалы также могут быть полезны специалистам, разрабатывающим современную мониторинговую аппаратуру различного назначения.</t>
  </si>
  <si>
    <t>М.:Издательство Юрайт</t>
  </si>
  <si>
    <t>978-5-534-21310-2</t>
  </si>
  <si>
    <t>32.96-04я73</t>
  </si>
  <si>
    <t>60*90/16</t>
  </si>
  <si>
    <t>04.06.2026</t>
  </si>
  <si>
    <t>Сенсоры и мультисенсорные системы. Учебник для вузов</t>
  </si>
  <si>
    <t>О.Б. Спиридонов, Л.П. Милешко, П.Л. Милешко</t>
  </si>
  <si>
    <t>Переплет</t>
  </si>
  <si>
    <t>Технические науки</t>
  </si>
  <si>
    <t>Электротехника, электроника, телекоммуникации</t>
  </si>
  <si>
    <t>Курс посвящен материалам и технологии создания и применения сенсоров, датчиков, мультисенсорных и многосенсорных систем. В него включены материалы по следующим темам: конструкторско-технологические особенности сенсоров и мультисенсорных систем различного назначения, в том числе мониторинг газообразных и жидкофазных сред. Рассматриваются мультисенсорные системы типов «электронный нос» и «электронный язык». Утверждается, что в современности требуется создавать мультисенсорные системы нового поколения, способные оперативно осуществлять глобальный экологический мониторинг посредством дистанционного зондировании Земли. Ключевую роль при этом играют инновационные программные средства обработки информации, поступающей с экологических систем. Курс может быть использован для изучения студентами, обучающимися по специальностям технического профиля. Представленные материалы также могут быть полезны специалистам, разрабатывающим современную мониторинговую аппаратуру различного назначения.</t>
  </si>
  <si>
    <t>978-5-534-22070-4</t>
  </si>
  <si>
    <t>70*100/16</t>
  </si>
  <si>
    <t>24.11.2020</t>
  </si>
  <si>
    <t>ЭКОНОМИКА И МЕНЕДЖМЕНТ БЕЗОПАСНОСТИ. Учебник для вузов</t>
  </si>
  <si>
    <t>Милешко Л. П.</t>
  </si>
  <si>
    <t>Экономические науки</t>
  </si>
  <si>
    <t>Макроэкономика</t>
  </si>
  <si>
    <t>Курс посвящен раскрытию сущности управленческих и экономических вопросов обеспечения безопасности на различных уровнях ведения народного хозяйства. В первой теме рассматриваются методологические подходы к принятию управленческих решений по обеспечению техносферной и экологической безопасности Российской Федерации, регионов, городов и предприятий. Уделено внимание вопросам обеспечения радиационной и пожарной безопасности. Во второй теме проведен анализ экономической безопасности систем обеспечения техносферной и экологической безопасности. В третьей теме кратко охарактеризована информационная безопасность. Методические рекомендации по преподаванию экологической безопасности даны в четвертой теме. Дополнительные материалы к изучению курса приведены в пятой теме.</t>
  </si>
  <si>
    <t>978-5-534-13764-4</t>
  </si>
  <si>
    <t>65.291.2я73</t>
  </si>
  <si>
    <t>13.02.2024</t>
  </si>
  <si>
    <t>ЭКОНОМИКА И МЕНЕДЖМЕНТ БЕЗОПАСНОСТИ. Учебник для СПО</t>
  </si>
  <si>
    <t>Гриф УМО СПО</t>
  </si>
  <si>
    <t>Профессиональное образование</t>
  </si>
  <si>
    <t>978-5-534-18899-8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</si>
</sst>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iberfizicheskie-sistemy-590137" TargetMode="External"/><Relationship Id="rId_hyperlink_2" Type="http://schemas.openxmlformats.org/officeDocument/2006/relationships/hyperlink" Target="https://urait.ru/book/sensory-i-multisensornye-sistemy-600743" TargetMode="External"/><Relationship Id="rId_hyperlink_3" Type="http://schemas.openxmlformats.org/officeDocument/2006/relationships/hyperlink" Target="https://urait.ru/book/ekonomika-i-menedzhment-bezopasnosti-588496" TargetMode="External"/><Relationship Id="rId_hyperlink_4" Type="http://schemas.openxmlformats.org/officeDocument/2006/relationships/hyperlink" Target="https://urait.ru/book/ekonomika-i-menedzhment-bezopasnosti-589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  <row r="6" spans="1:26">
      <c r="A6" s="8">
        <v>600743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190</v>
      </c>
      <c r="K6" s="6" t="s">
        <v>47</v>
      </c>
      <c r="L6" s="9">
        <v>1169.0</v>
      </c>
      <c r="M6" s="9">
        <v>1289.0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42</v>
      </c>
      <c r="X6" s="6" t="s">
        <v>52</v>
      </c>
      <c r="Y6" s="8">
        <v>0.35</v>
      </c>
      <c r="Z6" s="6"/>
    </row>
    <row r="7" spans="1:26">
      <c r="A7" s="8">
        <v>588496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99</v>
      </c>
      <c r="K7" s="6" t="s">
        <v>34</v>
      </c>
      <c r="L7" s="9">
        <v>499.0</v>
      </c>
      <c r="M7" s="9">
        <v>549.0</v>
      </c>
      <c r="N7" s="6" t="s">
        <v>35</v>
      </c>
      <c r="O7" s="6" t="s">
        <v>34</v>
      </c>
      <c r="P7" s="6" t="s">
        <v>36</v>
      </c>
      <c r="Q7" s="6" t="s">
        <v>56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0.11</v>
      </c>
      <c r="Z7" s="6"/>
    </row>
    <row r="8" spans="1:26">
      <c r="A8" s="8">
        <v>589717</v>
      </c>
      <c r="B8" s="6" t="s">
        <v>61</v>
      </c>
      <c r="C8" s="6"/>
      <c r="D8" s="6" t="s">
        <v>62</v>
      </c>
      <c r="E8" s="6" t="s">
        <v>55</v>
      </c>
      <c r="F8" s="6"/>
      <c r="G8" s="7" t="s">
        <v>11</v>
      </c>
      <c r="H8" s="6"/>
      <c r="I8" s="8">
        <v>2026</v>
      </c>
      <c r="J8" s="8">
        <v>99</v>
      </c>
      <c r="K8" s="6" t="s">
        <v>34</v>
      </c>
      <c r="L8" s="9">
        <v>499.0</v>
      </c>
      <c r="M8" s="9">
        <v>549.0</v>
      </c>
      <c r="N8" s="6" t="s">
        <v>63</v>
      </c>
      <c r="O8" s="6" t="s">
        <v>34</v>
      </c>
      <c r="P8" s="6" t="s">
        <v>64</v>
      </c>
      <c r="Q8" s="6" t="s">
        <v>56</v>
      </c>
      <c r="R8" s="6" t="s">
        <v>57</v>
      </c>
      <c r="S8" s="6" t="s">
        <v>58</v>
      </c>
      <c r="T8" s="6" t="s">
        <v>40</v>
      </c>
      <c r="U8" s="6" t="s">
        <v>65</v>
      </c>
      <c r="V8" s="6"/>
      <c r="W8" s="6" t="s">
        <v>60</v>
      </c>
      <c r="X8" s="6" t="s">
        <v>43</v>
      </c>
      <c r="Y8" s="8">
        <v>0.11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2026-09-13T16:03:10+03:00</dcterms:created>
  <dcterms:modified xsi:type="dcterms:W3CDTF">2026-09-13T16:03:10+03:00</dcterms:modified>
  <dc:title>Прайс-лист</dc:title>
  <dc:description/>
  <dc:subject/>
  <cp:keywords/>
  <cp:category/>
</cp:coreProperties>
</file>