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<sst xmlns="http://schemas.openxmlformats.org/spreadsheetml/2006/main" uniqueCount="50">
  <si>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</si>
  <si>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</si>
  <si>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</si>
  <si>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</si>
  <si>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</si>
  <si>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</si>
  <si>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</si>
  <si>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</si>
  <si>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</si>
  <si>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</si>
  <si>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</si>
  <si>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</si>
  <si>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</si>
  <si>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</si>
  <si>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</si>
  <si>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</si>
  <si>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</si>
  <si>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</si>
  <si>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</si>
  <si>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</si>
  <si>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</si>
  <si>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</si>
  <si>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</si>
  <si>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</si>
  <si>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</si>
  <si>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</si>
  <si>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</si>
  <si>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</si>
  <si>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</si>
  <si>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</si>
  <si>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</si>
  <si>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</si>
  <si>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</si>
  <si>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</si>
  <si>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</si>
  <si>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</si>
  <si>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</si>
  <si>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</si>
  <si>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</si>
  <si>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</si>
  <si>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</si>
  <si>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</si>
  <si>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</si>
  <si>
    <t>22.10.2019</t>
  </si>
  <si>
    <t>ПОТЕРЯННЫЙ РАЙ. ВОЗВРАЩЕННЫЙ РАЙ</t>
  </si>
  <si>
    <t>Мильтон Д. ; Пер. Чюмина О. Н.</t>
  </si>
  <si>
    <t>Переплет</t>
  </si>
  <si>
    <t>"Потерянный Рай" и "Возвращенный рай" - эпические поэмы великого английского писателя XVII века Джона Мильтона. Падение ангелов и падение человека, богоборчество, искушения духа зла - темы, ставшие источником вдохновения для многих поколений романтиков. Перевод выполнен талантливой переводчицей Серебряного века Ольгой Чюминой. В оформлении книги использованы гравюры Г. Доре. Для широкого круга читателей.</t>
  </si>
  <si>
    <t>978-5-534-12505-4</t>
  </si>
  <si>
    <t>84(0)5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</si>
</sst>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Relationship Id="rId_hyperlink_2" Type="http://schemas.openxmlformats.org/officeDocument/2006/relationships/hyperlink" Target="https://urait.ru/book/poteryannyy-ray-vozvraschennyy-ray-566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  <row r="6" spans="1:26">
      <c r="A6" s="8">
        <v>566943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301</v>
      </c>
      <c r="K6" s="6" t="s">
        <v>46</v>
      </c>
      <c r="L6" s="9">
        <v>1299.0</v>
      </c>
      <c r="M6" s="9">
        <v>1429.0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2026-08-02T13:19:20+03:00</dcterms:created>
  <dcterms:modified xsi:type="dcterms:W3CDTF">2026-08-02T13:19:20+03:00</dcterms:modified>
  <dc:title>Прайс-лист</dc:title>
  <dc:description/>
  <dc:subject/>
  <cp:keywords/>
  <cp:category/>
</cp:coreProperties>
</file>