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<sst xmlns="http://schemas.openxmlformats.org/spreadsheetml/2006/main" uniqueCount="52">
  <si>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</si>
  <si>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</si>
  <si>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</si>
  <si>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</si>
  <si>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</si>
  <si>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</si>
  <si>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</si>
  <si>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</si>
  <si>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</si>
  <si>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</si>
  <si>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</si>
  <si>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</si>
  <si>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</si>
  <si>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</si>
  <si>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</si>
  <si>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</si>
  <si>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</si>
  <si>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</si>
  <si>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</si>
  <si>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</si>
  <si>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</si>
  <si>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</si>
  <si>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</si>
  <si>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</si>
  <si>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</si>
  <si>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</si>
  <si>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</si>
  <si>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</si>
  <si>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</si>
  <si>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</si>
  <si>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</si>
  <si>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</si>
  <si>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ИНДИЙСКИЕ СКАЗКИ И ЛЕГЕНДЫ, СОБРАННЫЕ В КАМАОНЕ В 1875 ГОДУ</t>
  </si>
  <si>
    <t>под науч. ред. Минаева И.П.</t>
  </si>
  <si>
    <t>Переплет</t>
  </si>
  <si>
    <t>Памятники литературы</t>
  </si>
  <si>
    <t>Языки и литература</t>
  </si>
  <si>
    <t>Фольклор</t>
  </si>
  <si>
    <t>Во время путешествия в Камаоне, в предгорьях Гималаев, в 1875 году русский ученый-востоковед, филолог и основатель отечественной индологической школы Иван Павлович Минаев собрал сказки и легенды, вошедшие в этот сборник. В индийских сказках вы встретите все разнообразие оригинальных фольклорных сюжетов — волшебных и бытовых, героических и любовных. Индийские легенды сочетают в себе как мифические мотивы, так и исторические события. Издание сопровождается статьями и комментариями И. П. Минаева. Для всех интересующихся культурой и историей Индии.</t>
  </si>
  <si>
    <t>М.:Издательство Юрайт</t>
  </si>
  <si>
    <t>978-5-534-11548-2</t>
  </si>
  <si>
    <t>84(0)3</t>
  </si>
  <si>
    <t>60*90/16</t>
  </si>
  <si>
    <t>17.07.2019</t>
  </si>
  <si>
    <t>ПУТЕШЕСТВИЕ МАРКО ПОЛО</t>
  </si>
  <si>
    <t>Марко Поло -. ; Пер. Минаев И. П., Кунин К. И., Под ред. Бартольда В.В.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</si>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</sst>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yskie-skazki-i-legendy-sobrannye-v-kamaone-v-1875-godu-566496" TargetMode="External"/><Relationship Id="rId_hyperlink_2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565599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26.89</v>
      </c>
      <c r="X6" s="6" t="s">
        <v>51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2026-01-17T11:47:01+03:00</dcterms:created>
  <dcterms:modified xsi:type="dcterms:W3CDTF">2026-01-17T11:47:01+03:00</dcterms:modified>
  <dc:title>Прайс-лист</dc:title>
  <dc:description/>
  <dc:subject/>
  <cp:keywords/>
  <cp:category/>
</cp:coreProperties>
</file>