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<sst xmlns="http://schemas.openxmlformats.org/spreadsheetml/2006/main" uniqueCount="42">
  <si>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</si>
  <si>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</si>
  <si>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</si>
  <si>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</si>
  <si>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</si>
  <si>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</si>
  <si>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</si>
  <si>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</si>
  <si>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</si>
  <si>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</si>
  <si>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</si>
  <si>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</si>
  <si>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</si>
  <si>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</si>
  <si>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</si>
  <si>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</si>
  <si>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</si>
  <si>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</si>
  <si>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</si>
  <si>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</si>
  <si>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</si>
  <si>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</si>
  <si>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</si>
  <si>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</si>
  <si>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</si>
  <si>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</si>
  <si>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</si>
  <si>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</si>
  <si>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</si>
  <si>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</si>
  <si>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</si>
  <si>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10.11.2021</t>
  </si>
  <si>
    <t>ПСИХОАНАЛИТИЧЕСКИЕ ИССЛЕДОВАНИЯ. ЛЮБОВЬ, ПРИВЯЗАННОСТЬ, ЗАВИСИМОСТЬ. Монография</t>
  </si>
  <si>
    <t>Минасян И. Р.</t>
  </si>
  <si>
    <t>Переплет</t>
  </si>
  <si>
    <t>Высшее образование</t>
  </si>
  <si>
    <t>Педагогика, психология, социальная работа</t>
  </si>
  <si>
    <t>Психодиагностика. Психоанализ. Психотерапия</t>
  </si>
  <si>
    <t>В книге отражен взгляд психоанализа на проблемы трех ипостасей человеческих отношений: зависимости, привязанности, любви и их антипода — ненависти, принимающей разные формы и выражающейся в искажениях и метаморфозах, таких как измены, ложь, разрывы, предательства. Широкий читатель, возможно, найдет здесь ответы на свои вопросы о взаимоотношениях, психологи и психоаналитики — помощь в работе и повод размышлять над своими профессиональными случаями. Студенты психологических вузов, вне зависимости от избранных моделей психотерапии, смогут ознакомиться с психоаналитическим взглядом на формирование зависимости и ее форм, трансформирование в привязанность и затем достижение вершины человеческих взаимоотношений — любви. Для широкого круга читателей.</t>
  </si>
  <si>
    <t>М.:Издательство Юрайт</t>
  </si>
  <si>
    <t>978-5-534-14933-3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</si>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</sst>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analiticheskie-issledovaniya-lyubov-privyazannost-zavisimost-5445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162</v>
      </c>
      <c r="K5" s="6" t="s">
        <v>34</v>
      </c>
      <c r="L5" s="9">
        <v>489.0</v>
      </c>
      <c r="M5" s="9">
        <v>539.0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88.3</v>
      </c>
      <c r="X5" s="6" t="s">
        <v>41</v>
      </c>
      <c r="Y5" s="8">
        <v>0.252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2024-04-18T13:15:47+03:00</dcterms:created>
  <dcterms:modified xsi:type="dcterms:W3CDTF">2024-04-18T13:15:47+03:00</dcterms:modified>
  <dc:title>Прайс-лист</dc:title>
  <dc:description/>
  <dc:subject/>
  <cp:keywords/>
  <cp:category/>
</cp:coreProperties>
</file>