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<sst xmlns="http://schemas.openxmlformats.org/spreadsheetml/2006/main" uniqueCount="44">
  <si>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</si>
  <si>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</si>
  <si>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</si>
  <si>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</si>
  <si>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</si>
  <si>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</si>
  <si>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</si>
  <si>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</si>
  <si>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</si>
  <si>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</si>
  <si>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</si>
  <si>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</si>
  <si>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</si>
  <si>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</si>
  <si>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</si>
  <si>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</si>
  <si>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</si>
  <si>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</si>
  <si>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</si>
  <si>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</si>
  <si>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</si>
  <si>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</si>
  <si>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</si>
  <si>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</si>
  <si>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</si>
  <si>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</si>
  <si>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</si>
  <si>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</si>
  <si>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</si>
  <si>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</si>
  <si>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</si>
  <si>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07.03.2025</t>
  </si>
  <si>
    <t>СТРАТЕГИЧЕСКОЕ УПРАВЛЕНИЕ АВИАТРАНСПОРТНЫМИ ПРЕДПРИЯТИЯМИ. Учебник для вузов</t>
  </si>
  <si>
    <t>Миндрин С. И.</t>
  </si>
  <si>
    <t>Переплет</t>
  </si>
  <si>
    <t>Гриф УМО ВО</t>
  </si>
  <si>
    <t>Высшее образование</t>
  </si>
  <si>
    <t>Менеджмент</t>
  </si>
  <si>
    <t>Стратегический менеджмент</t>
  </si>
  <si>
    <t>Курс включает в себя теоретические основы и понятийный аппарат стратегического менеджмента с учетом актуальных тенденций развития теории и практики в условиях перехода к 6-му технологическому укладу и развития цифровых технологий. Также в курсе рассматриваются актуальные вопросы и базовые понятия организации стратегического управления авиатранспортным предприятием как многоэтапного, профессионального процесса с целью формирования стратегии развития компании. Курс может быть использован студентами при изучении дисциплин «Технологии принятия управленческих решений», «Управленческая экономика», «Бизнес-планирование» и др.</t>
  </si>
  <si>
    <t>М.:Издательство Юрайт</t>
  </si>
  <si>
    <t>978-5-9916-3692-6</t>
  </si>
  <si>
    <t>67.401.113.5я73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</si>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</sst>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ategicheskoe-upravlenie-aviatransportnymi-predpriyatiyami-5901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356</v>
      </c>
      <c r="K5" s="6" t="s">
        <v>34</v>
      </c>
      <c r="L5" s="9">
        <v>1879.0</v>
      </c>
      <c r="M5" s="9">
        <v>2069.0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2026-04-23T06:05:10+03:00</dcterms:created>
  <dcterms:modified xsi:type="dcterms:W3CDTF">2026-04-23T06:05:10+03:00</dcterms:modified>
  <dc:title>Прайс-лист</dc:title>
  <dc:description/>
  <dc:subject/>
  <cp:keywords/>
  <cp:category/>
</cp:coreProperties>
</file>