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<sst xmlns="http://schemas.openxmlformats.org/spreadsheetml/2006/main" uniqueCount="53">
  <si>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</si>
  <si>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</si>
  <si>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</si>
  <si>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</si>
  <si>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</si>
  <si>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</si>
  <si>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</si>
  <si>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</si>
  <si>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</si>
  <si>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</si>
  <si>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</si>
  <si>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</si>
  <si>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</si>
  <si>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</si>
  <si>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</si>
  <si>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</si>
  <si>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</si>
  <si>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</si>
  <si>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</si>
  <si>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</si>
  <si>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</si>
  <si>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</si>
  <si>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</si>
  <si>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</si>
  <si>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</si>
  <si>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</si>
  <si>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</si>
  <si>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</si>
  <si>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</si>
  <si>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</si>
  <si>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</si>
  <si>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28.10.2016</t>
  </si>
  <si>
    <t>СРАВНИТЕЛЬНОЕ ЛИТЕРАТУРОВЕДЕНИЕ (КОМПАРАТИВИСТИКА) 2-е изд., испр. и доп. Учебник для вузов</t>
  </si>
  <si>
    <t>Минералов Ю. И.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</si>
  <si>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</si>
  <si>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</si>
  <si>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</si>
  <si>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</si>
  <si>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</si>
  <si>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Раздел литературоведения, описываемый в учебнике, называют «сравнительным литературоведением», «исторической поэтикой» и «компаративистикой». Литературоведческая компаративистика одно из ведущих направлений в современной филологии. В учебнике рассматриваются контактные связи и типологические схождения в литературе, понятия литературного мотива, внутренней формы, стиля, проблемы поэтики сюжетов, композиции, художественного синтеза и т.п.</t>
  </si>
  <si>
    <t>М.:Издательство Юрайт</t>
  </si>
  <si>
    <t>978-5-534-08048-3</t>
  </si>
  <si>
    <t>83.3я73</t>
  </si>
  <si>
    <t>70*100/16</t>
  </si>
  <si>
    <t>23.09.2016</t>
  </si>
  <si>
    <t>ХРЕСТОМАТИЯ ПО РУССКОЙ ЛИТЕРАТУРЕ XVIII ВЕКА. Учебник для вузов</t>
  </si>
  <si>
    <t>Обложка</t>
  </si>
  <si>
    <t>Гриф УМО</t>
  </si>
  <si>
    <t>История литературы</t>
  </si>
  <si>
    <t>Русская литература XVIII в. — это подлинно золотой век нашей литературной классики. Она продемонстрировала поразительную жизненную стойкость и до сих пор продолжает оказывать воздействие на европейскую и мировую литературную практику XXI в. и сознание наших современников. Хрестоматия является частью учебника Ю. И. Минералова «История русской литературы XVIII века». В нее вошли «Культурно-исторические материалы», включающие в себя тексты художественных произведений писателей, заложивших в XVIII в. основы русской классической литературы. Учебное пособие включает в себя тексты таких художников слова, как А. Д. Кантемир, В. К. Тредиаковский, М. В. Ломоносов, А. П. Сумароков и Г. Р. Державин.</t>
  </si>
  <si>
    <t>978-5-534-07347-8</t>
  </si>
  <si>
    <t>83.3(2Рос=Рус)я73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</si>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</sst>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avnitelnoe-literaturovedenie-komparativistika-598601" TargetMode="External"/><Relationship Id="rId_hyperlink_2" Type="http://schemas.openxmlformats.org/officeDocument/2006/relationships/hyperlink" Target="https://urait.ru/book/hrestomatiya-po-russkoy-literature-xviii-veka-598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598607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146</v>
      </c>
      <c r="K6" s="6" t="s">
        <v>46</v>
      </c>
      <c r="L6" s="9">
        <v>629.0</v>
      </c>
      <c r="M6" s="9">
        <v>689.0</v>
      </c>
      <c r="N6" s="6" t="s">
        <v>47</v>
      </c>
      <c r="O6" s="6" t="s">
        <v>46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2026-08-02T22:22:52+03:00</dcterms:created>
  <dcterms:modified xsi:type="dcterms:W3CDTF">2026-08-02T22:22:52+03:00</dcterms:modified>
  <dc:title>Прайс-лист</dc:title>
  <dc:description/>
  <dc:subject/>
  <cp:keywords/>
  <cp:category/>
</cp:coreProperties>
</file>