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<sst xmlns="http://schemas.openxmlformats.org/spreadsheetml/2006/main" uniqueCount="48">
  <si>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</si>
  <si>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</si>
  <si>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</si>
  <si>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</si>
  <si>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</si>
  <si>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</si>
  <si>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</si>
  <si>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</si>
  <si>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</si>
  <si>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</si>
  <si>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</si>
  <si>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</si>
  <si>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</si>
  <si>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</si>
  <si>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</si>
  <si>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</si>
  <si>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</si>
  <si>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</si>
  <si>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</si>
  <si>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</si>
  <si>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</si>
  <si>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</si>
  <si>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</si>
  <si>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</si>
  <si>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</si>
  <si>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</si>
  <si>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</si>
  <si>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</si>
  <si>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</si>
  <si>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</si>
  <si>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</si>
  <si>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17.06.2021</t>
  </si>
  <si>
    <t>ПРОСТОРЫ И ГОРИЗОНТЫ ЦИФРОВОГО ОБРАЗОВАНИЯ. МАТЕРИАЛЫ ВЕБИНАРОВ, БЕСЕД И ИССЛЕДОВАНИЙ ЮРАЙТ.АКАДЕМИИ. ВЫПУСК 3. ВЕСЕННИЙ СЕМЕСТР 2021</t>
  </si>
  <si>
    <t>Сост. Сафонов А. А., Частова П. А.</t>
  </si>
  <si>
    <t>Обложка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</si>
  <si>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</si>
  <si>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</si>
  <si>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</si>
  <si>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вебинаров и онлайн-дискуссий, состоявшихся на базе Образовательной платформы «Юрайт» в феврале — июне 2021 г. Редакция «Юрайта» составила тексты на основе выступлений российских и зарубежных экспертов и руководителей сферы образования, представителей EdTech, а также подготовила текстовые версии интервью с преподавателями и проректорами ведущих российских вузов. Среди тем сборника — вопросы организации образовательного процесса в цифровую эпоху, методики работы с учащимися на дистанте, использования современных инструментов преподавания, проблемы охраны интеллектуальной собственности и нормативного регулирования дистанционного обучения.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</si>
  <si>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</si>
  <si>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978-5-534-14890-9</t>
  </si>
  <si>
    <t>70*100/16</t>
  </si>
  <si>
    <t>21.04.2021</t>
  </si>
  <si>
    <t>ЦИФРОВЫЕ НАВЫКИ ДЛЯ ДИСТАНТА. МАТЕРИАЛЫ ВЕБИНАРОВ, БЕСЕД И ИССЛЕДОВАНИЙ ЮРАЙТ.АКАДЕМИИ. ВЫПУСК 1. 2020 ГОД</t>
  </si>
  <si>
    <t xml:space="preserve"> А. А. Сафонов [и др.] ; составители А. А. Сафонов, П. А. Частова.</t>
  </si>
  <si>
    <t>Переплет</t>
  </si>
  <si>
    <t>В сборник вошли материалы и тезисы онлайн-классов и дискуссий Юрайт.Академии и VII Летней школы преподавателя, состоявшихся в 2020 г. Редакция Юрайта составила тексты на основе выступлений преподавателей, исследователей, администраторов и представителей EdTech. Сборник освещает фундаментальные и прикладные проблемы цифрового образования. Юрайт.Академия совместно с теоретиками и практиками современного образования делится лучшими наблюдениями и приемами, формулирует предложения по развитию, анализирует теоретические и практические аспекты. Для широкого круга читателей, интересующихся проблемами образования.</t>
  </si>
  <si>
    <t>978-5-534-14656-1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</si>
</sst>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story-i-gorizonty-cifrovogo-obrazovaniya-materialy-vebinarov-besed-i-issledovaniy-yurayt-akademii-vypusk-3-vesenniy-semestr-2021-568213" TargetMode="External"/><Relationship Id="rId_hyperlink_2" Type="http://schemas.openxmlformats.org/officeDocument/2006/relationships/hyperlink" Target="https://urait.ru/book/cifrovye-navyki-dlya-distanta-materialy-vebinarov-besed-i-issledovaniy-yurayt-akademii-vypusk-1-2020-god-4827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568213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212</v>
      </c>
      <c r="K5" s="6" t="s">
        <v>34</v>
      </c>
      <c r="L5" s="9">
        <v>789.0</v>
      </c>
      <c r="M5" s="9">
        <v>869.0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0.274</v>
      </c>
      <c r="Z5" s="6"/>
    </row>
    <row r="6" spans="1:26">
      <c r="A6" s="8">
        <v>482713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2021</v>
      </c>
      <c r="J6" s="8">
        <v>275</v>
      </c>
      <c r="K6" s="6" t="s">
        <v>45</v>
      </c>
      <c r="L6" s="9">
        <v>389.0</v>
      </c>
      <c r="M6" s="9">
        <v>429.0</v>
      </c>
      <c r="N6" s="6"/>
      <c r="O6" s="6" t="s">
        <v>45</v>
      </c>
      <c r="P6" s="6" t="s">
        <v>35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>
        <v>94.3</v>
      </c>
      <c r="X6" s="6" t="s">
        <v>41</v>
      </c>
      <c r="Y6" s="8">
        <v>0.352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2025-12-26T00:33:29+03:00</dcterms:created>
  <dcterms:modified xsi:type="dcterms:W3CDTF">2025-12-26T00:33:29+03:00</dcterms:modified>
  <dc:title>Прайс-лист</dc:title>
  <dc:description/>
  <dc:subject/>
  <cp:keywords/>
  <cp:category/>
</cp:coreProperties>
</file>