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<sst xmlns="http://schemas.openxmlformats.org/spreadsheetml/2006/main" uniqueCount="52">
  <si>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06.07.2026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</si>
  <si>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</si>
  <si>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</si>
  <si>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</si>
  <si>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</si>
  <si>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</si>
  <si>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</si>
  <si>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</si>
  <si>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</si>
  <si>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</si>
  <si>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</si>
  <si>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</si>
  <si>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</si>
  <si>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</si>
  <si>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</si>
  <si>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</si>
  <si>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</si>
  <si>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</si>
  <si>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</si>
  <si>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</si>
  <si>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</si>
  <si>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</si>
  <si>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</si>
  <si>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</si>
  <si>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</si>
  <si>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</si>
  <si>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</si>
  <si>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</si>
  <si>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</si>
  <si>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</si>
  <si>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</si>
  <si>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25.01.2021</t>
  </si>
  <si>
    <t>GR И ЛОББИЗМ: ТЕОРИЯ И ТЕХНОЛОГИИ 2-е изд. Учебник для вузов</t>
  </si>
  <si>
    <t>Под ред. Ачкасовой В.А., Минтусова И.Е., Филатовой О.Г.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</si>
  <si>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</si>
  <si>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</si>
  <si>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</si>
  <si>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</si>
  <si>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</si>
  <si>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Представляет собой второе издание, существенно исправленное и дополненное, одного из первых учебников по дисциплине «Теория и практика Government Relation» (GR). Включает в себя большой теоретический и учебно-методический материал как по GR, так и по лоббизму. В состав авторов вошли известные ученые и практики из Москвы, Санкт-Петербурга, Екатеринбурга, Вашингтона, Берлина, Хельсинки. Ориентирован на организацию дополнительных образовательных программ в рамках подготовки специалистов по связям с органами государственной власти, может быть использован в ряде курсов подготовки специалистов по связям с общественностью.</t>
  </si>
  <si>
    <t>М.:Издательство Юрайт</t>
  </si>
  <si>
    <t>978-5-534-14000-2</t>
  </si>
  <si>
    <t>67.401я73</t>
  </si>
  <si>
    <t>70*100/16</t>
  </si>
  <si>
    <t>28.08.2025</t>
  </si>
  <si>
    <t>Управление коммуникационными проектами. Учебник для вузов</t>
  </si>
  <si>
    <t>Отв. ред. Ачкасова В. А., Быков И. А.</t>
  </si>
  <si>
    <t>Менеджмент</t>
  </si>
  <si>
    <t>Деловые коммуникации</t>
  </si>
  <si>
    <t>Управление коммуникационными проектами — это важнейшее направление работы специалистов в области коммуникации. Несмотря на значительное количество пособий по данной теме, курс является флагманской работой, нацеленной на формирование представлений о коммуникационном проекте и его реализации. Курс охватывает широкий спектр вопросов, начиная с содержания проектной деятельности и заканчивая демонстрацией специфики коммуникационных проектов в различных сферах от бизнеса до политики. Издание предназначено для студентов бакалавриата и магистратуры, обучающимся по специальностям «реклама и связи с общественностью», «журналистика», «маркетинг», «менеджмент», «экономика» и др., а также всем интересующимся данной тематикой.</t>
  </si>
  <si>
    <t>978-5-534-21737-7</t>
  </si>
  <si>
    <t>60.84я73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</si>
</sst>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-i-lobbizm-teoriya-i-tehnologii-583282" TargetMode="External"/><Relationship Id="rId_hyperlink_2" Type="http://schemas.openxmlformats.org/officeDocument/2006/relationships/hyperlink" Target="https://urait.ru/book/upravlenie-kommunikacionnymi-proektami-5903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438</v>
      </c>
      <c r="K5" s="6" t="s">
        <v>34</v>
      </c>
      <c r="L5" s="9">
        <v>2259.0</v>
      </c>
      <c r="M5" s="9">
        <v>2479.0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0.651</v>
      </c>
      <c r="Z5" s="6"/>
    </row>
    <row r="6" spans="1:26">
      <c r="A6" s="8">
        <v>590355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236</v>
      </c>
      <c r="K6" s="6" t="s">
        <v>34</v>
      </c>
      <c r="L6" s="9">
        <v>1329.0</v>
      </c>
      <c r="M6" s="9">
        <v>1459.0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2026-07-06T06:03:13+03:00</dcterms:created>
  <dcterms:modified xsi:type="dcterms:W3CDTF">2026-07-06T06:03:13+03:00</dcterms:modified>
  <dc:title>Прайс-лист</dc:title>
  <dc:description/>
  <dc:subject/>
  <cp:keywords/>
  <cp:category/>
</cp:coreProperties>
</file>